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PPComp\Desktop\Kurs MS Excel 1-3\"/>
    </mc:Choice>
  </mc:AlternateContent>
  <bookViews>
    <workbookView xWindow="-30" yWindow="75" windowWidth="9435" windowHeight="4545" tabRatio="852" firstSheet="3" activeTab="7"/>
  </bookViews>
  <sheets>
    <sheet name="Wielkie litery złacz.teksty" sheetId="4" r:id="rId1"/>
    <sheet name="Małe litery" sheetId="10" r:id="rId2"/>
    <sheet name="z.wielkiej.litery" sheetId="12" r:id="rId3"/>
    <sheet name="Lewy prawy fragment.tekstu" sheetId="13" r:id="rId4"/>
    <sheet name="Usuń zbędne odstępy" sheetId="14" r:id="rId5"/>
    <sheet name="Zad 1" sheetId="8" r:id="rId6"/>
    <sheet name="Zad 2" sheetId="9" r:id="rId7"/>
    <sheet name="Zad 3" sheetId="6" r:id="rId8"/>
    <sheet name="rozdzielenie2" sheetId="3" state="hidden" r:id="rId9"/>
    <sheet name="łączenie1" sheetId="5" state="hidden" r:id="rId10"/>
  </sheets>
  <definedNames>
    <definedName name="_xlnm._FilterDatabase" localSheetId="1" hidden="1">'Małe litery'!#REF!</definedName>
    <definedName name="_xlnm._FilterDatabase" localSheetId="0" hidden="1">'Wielkie litery złacz.teksty'!$A$1:$A$722</definedName>
  </definedNames>
  <calcPr calcId="152511"/>
</workbook>
</file>

<file path=xl/calcChain.xml><?xml version="1.0" encoding="utf-8"?>
<calcChain xmlns="http://schemas.openxmlformats.org/spreadsheetml/2006/main">
  <c r="D3" i="9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3" i="5"/>
</calcChain>
</file>

<file path=xl/sharedStrings.xml><?xml version="1.0" encoding="utf-8"?>
<sst xmlns="http://schemas.openxmlformats.org/spreadsheetml/2006/main" count="16266" uniqueCount="6772">
  <si>
    <t>Joanna</t>
  </si>
  <si>
    <t>Lepieszka</t>
  </si>
  <si>
    <t>Bogdan</t>
  </si>
  <si>
    <t>Kisiołek</t>
  </si>
  <si>
    <t>Agnieszka</t>
  </si>
  <si>
    <t>Chojecka</t>
  </si>
  <si>
    <t>Piotr</t>
  </si>
  <si>
    <t>Okoński</t>
  </si>
  <si>
    <t>Katarzyna</t>
  </si>
  <si>
    <t>Ignasiak</t>
  </si>
  <si>
    <t>Krzysztof</t>
  </si>
  <si>
    <t>Ganczarski</t>
  </si>
  <si>
    <t>Justyna</t>
  </si>
  <si>
    <t>Zatorska</t>
  </si>
  <si>
    <t>Flakowski</t>
  </si>
  <si>
    <t>Tomasz</t>
  </si>
  <si>
    <t>Tomala</t>
  </si>
  <si>
    <t>Mikołajczyk</t>
  </si>
  <si>
    <t>Rafał</t>
  </si>
  <si>
    <t>Rutkowski</t>
  </si>
  <si>
    <t>Łukasz</t>
  </si>
  <si>
    <t>Majcher</t>
  </si>
  <si>
    <t>Marcin</t>
  </si>
  <si>
    <t>Wiśniewski</t>
  </si>
  <si>
    <t>Wiesława</t>
  </si>
  <si>
    <t>Wysocka</t>
  </si>
  <si>
    <t>Kubik</t>
  </si>
  <si>
    <t>Arkadiusz</t>
  </si>
  <si>
    <t>Ciechomski</t>
  </si>
  <si>
    <t>Ilona</t>
  </si>
  <si>
    <t>Zawadzka</t>
  </si>
  <si>
    <t>Adam</t>
  </si>
  <si>
    <t>Wigier</t>
  </si>
  <si>
    <t>Wioletta</t>
  </si>
  <si>
    <t>Wosik</t>
  </si>
  <si>
    <t>Czułek</t>
  </si>
  <si>
    <t>Jarosław</t>
  </si>
  <si>
    <t>Woźniak</t>
  </si>
  <si>
    <t>Paweł</t>
  </si>
  <si>
    <t>Dębowski</t>
  </si>
  <si>
    <t>Sylwia</t>
  </si>
  <si>
    <t>Pająk</t>
  </si>
  <si>
    <t>Małgorzata</t>
  </si>
  <si>
    <t>Motel</t>
  </si>
  <si>
    <t>Dunajewski</t>
  </si>
  <si>
    <t>Michał</t>
  </si>
  <si>
    <t>Kupiec</t>
  </si>
  <si>
    <t>Haber</t>
  </si>
  <si>
    <t>Karolina</t>
  </si>
  <si>
    <t>Pawelec</t>
  </si>
  <si>
    <t>Magdalena</t>
  </si>
  <si>
    <t>Jankowska</t>
  </si>
  <si>
    <t>Agaczyńska-Luśtyk</t>
  </si>
  <si>
    <t>Beata</t>
  </si>
  <si>
    <t>Stępień</t>
  </si>
  <si>
    <t>Boryczka</t>
  </si>
  <si>
    <t>Barbara</t>
  </si>
  <si>
    <t>Lenart</t>
  </si>
  <si>
    <t>Jacek</t>
  </si>
  <si>
    <t>Orliński</t>
  </si>
  <si>
    <t>Kamila</t>
  </si>
  <si>
    <t>Pietrzyk</t>
  </si>
  <si>
    <t>Jaczyńska</t>
  </si>
  <si>
    <t>Selenta</t>
  </si>
  <si>
    <t>Kalińska</t>
  </si>
  <si>
    <t>Mariola</t>
  </si>
  <si>
    <t>Pietrzak</t>
  </si>
  <si>
    <t>Mroczek</t>
  </si>
  <si>
    <t>Pandel</t>
  </si>
  <si>
    <t>Monika</t>
  </si>
  <si>
    <t>Brzezińska</t>
  </si>
  <si>
    <t>Dragan</t>
  </si>
  <si>
    <t>Leciński</t>
  </si>
  <si>
    <t>Sobczak</t>
  </si>
  <si>
    <t>Głuchowska</t>
  </si>
  <si>
    <t>Okulis</t>
  </si>
  <si>
    <t>Bożena</t>
  </si>
  <si>
    <t>Jędrzejewska</t>
  </si>
  <si>
    <t>Kubiak</t>
  </si>
  <si>
    <t>Bieguszewski</t>
  </si>
  <si>
    <t>Żakowska</t>
  </si>
  <si>
    <t>Nowicka</t>
  </si>
  <si>
    <t>Lena</t>
  </si>
  <si>
    <t>Wysota</t>
  </si>
  <si>
    <t>Giża</t>
  </si>
  <si>
    <t>Szymańska</t>
  </si>
  <si>
    <t>Artur</t>
  </si>
  <si>
    <t>Trusiński</t>
  </si>
  <si>
    <t>Maria</t>
  </si>
  <si>
    <t>Lebiedzińska</t>
  </si>
  <si>
    <t>Maciej</t>
  </si>
  <si>
    <t>Kujda</t>
  </si>
  <si>
    <t>Roksana</t>
  </si>
  <si>
    <t>Jaskulska</t>
  </si>
  <si>
    <t>Aneta</t>
  </si>
  <si>
    <t>Śledziak</t>
  </si>
  <si>
    <t>Marta</t>
  </si>
  <si>
    <t>Jaworska</t>
  </si>
  <si>
    <t>Kuśmirek</t>
  </si>
  <si>
    <t>Dominik</t>
  </si>
  <si>
    <t>Adamiak</t>
  </si>
  <si>
    <t>Fangrat</t>
  </si>
  <si>
    <t>Stupiński</t>
  </si>
  <si>
    <t>Ewa</t>
  </si>
  <si>
    <t>Cuber</t>
  </si>
  <si>
    <t>Agata</t>
  </si>
  <si>
    <t>Błaszczyk</t>
  </si>
  <si>
    <t>Anna</t>
  </si>
  <si>
    <t>Legat</t>
  </si>
  <si>
    <t>Ewelina</t>
  </si>
  <si>
    <t>Buczek</t>
  </si>
  <si>
    <t>Racka</t>
  </si>
  <si>
    <t>Matacz</t>
  </si>
  <si>
    <t>Umiastowski</t>
  </si>
  <si>
    <t>Wiśniewska</t>
  </si>
  <si>
    <t>Sikora</t>
  </si>
  <si>
    <t>Szczypiński</t>
  </si>
  <si>
    <t>Izabela</t>
  </si>
  <si>
    <t>Gil</t>
  </si>
  <si>
    <t>Klaudia</t>
  </si>
  <si>
    <t>Kania</t>
  </si>
  <si>
    <t>Stańczak</t>
  </si>
  <si>
    <t>Bartłomiej</t>
  </si>
  <si>
    <t>Łukasik</t>
  </si>
  <si>
    <t>Kruk</t>
  </si>
  <si>
    <t>Perlińska</t>
  </si>
  <si>
    <t>Grzegorz</t>
  </si>
  <si>
    <t>Zając</t>
  </si>
  <si>
    <t>Bolesta</t>
  </si>
  <si>
    <t>Białowąs</t>
  </si>
  <si>
    <t>Skonieczny</t>
  </si>
  <si>
    <t>Iglewska</t>
  </si>
  <si>
    <t>Kamil</t>
  </si>
  <si>
    <t>Żakowski</t>
  </si>
  <si>
    <t>Maciejska</t>
  </si>
  <si>
    <t>Urszula</t>
  </si>
  <si>
    <t>Czajka</t>
  </si>
  <si>
    <t>Robert</t>
  </si>
  <si>
    <t>Frontczak</t>
  </si>
  <si>
    <t>Kocimski</t>
  </si>
  <si>
    <t>Hanna</t>
  </si>
  <si>
    <t>Żentarzewska</t>
  </si>
  <si>
    <t>Andrzej</t>
  </si>
  <si>
    <t>Rosiak</t>
  </si>
  <si>
    <t>Marek</t>
  </si>
  <si>
    <t>Skrzępek</t>
  </si>
  <si>
    <t>Śmigiel</t>
  </si>
  <si>
    <t>Florczak</t>
  </si>
  <si>
    <t>Jolanta</t>
  </si>
  <si>
    <t>Wojtkowiak</t>
  </si>
  <si>
    <t>Zielińska</t>
  </si>
  <si>
    <t>Góralczyk</t>
  </si>
  <si>
    <t>Czuba</t>
  </si>
  <si>
    <t>Kryk</t>
  </si>
  <si>
    <t>Jakub</t>
  </si>
  <si>
    <t>Nagłowski</t>
  </si>
  <si>
    <t>Kujawa</t>
  </si>
  <si>
    <t>Mariusz</t>
  </si>
  <si>
    <t>Piotrowska</t>
  </si>
  <si>
    <t>Borowska</t>
  </si>
  <si>
    <t>Waldemar</t>
  </si>
  <si>
    <t>Sałaciński</t>
  </si>
  <si>
    <t>Karine</t>
  </si>
  <si>
    <t>Grudnik</t>
  </si>
  <si>
    <t>Kaźmierczak</t>
  </si>
  <si>
    <t>Wójcicki</t>
  </si>
  <si>
    <t>Duplicka</t>
  </si>
  <si>
    <t>Bartosiewicz</t>
  </si>
  <si>
    <t>Jędraszczak</t>
  </si>
  <si>
    <t>Jażdżyk</t>
  </si>
  <si>
    <t>Kinga</t>
  </si>
  <si>
    <t>Cichońska</t>
  </si>
  <si>
    <t>Młynarski</t>
  </si>
  <si>
    <t>Godzina</t>
  </si>
  <si>
    <t>Socha</t>
  </si>
  <si>
    <t>Dębicki</t>
  </si>
  <si>
    <t>Iwona</t>
  </si>
  <si>
    <t>Karasiewicz</t>
  </si>
  <si>
    <t>Cieślak</t>
  </si>
  <si>
    <t>Kozłowska</t>
  </si>
  <si>
    <t>Makarewicz</t>
  </si>
  <si>
    <t>Bartosz</t>
  </si>
  <si>
    <t>Bladowski</t>
  </si>
  <si>
    <t>Sławomir</t>
  </si>
  <si>
    <t>Kowalski</t>
  </si>
  <si>
    <t>Pińkowski</t>
  </si>
  <si>
    <t>Adrian</t>
  </si>
  <si>
    <t>Paduch</t>
  </si>
  <si>
    <t>Michalak</t>
  </si>
  <si>
    <t>Michałowski</t>
  </si>
  <si>
    <t>Orzechowska</t>
  </si>
  <si>
    <t>Henryk</t>
  </si>
  <si>
    <t>Sierżęga</t>
  </si>
  <si>
    <t>Bugajska</t>
  </si>
  <si>
    <t>Domańska</t>
  </si>
  <si>
    <t>Olasch</t>
  </si>
  <si>
    <t>Rąg</t>
  </si>
  <si>
    <t>Zbigniew</t>
  </si>
  <si>
    <t>Zielkowski</t>
  </si>
  <si>
    <t>Zuzanna</t>
  </si>
  <si>
    <t>Opolska</t>
  </si>
  <si>
    <t>Kiełbasiński</t>
  </si>
  <si>
    <t>Kapałka</t>
  </si>
  <si>
    <t>Furmanek</t>
  </si>
  <si>
    <t>Aleksandra</t>
  </si>
  <si>
    <t>Komorowska</t>
  </si>
  <si>
    <t>Bloch</t>
  </si>
  <si>
    <t>Dobrowolska</t>
  </si>
  <si>
    <t>Żywicka</t>
  </si>
  <si>
    <t>Stefanek</t>
  </si>
  <si>
    <t>Czajkowska</t>
  </si>
  <si>
    <t>Jan</t>
  </si>
  <si>
    <t>Mierzejewski</t>
  </si>
  <si>
    <t>Madanowski</t>
  </si>
  <si>
    <t>Mazgaj</t>
  </si>
  <si>
    <t>Bakalarz</t>
  </si>
  <si>
    <t>Szulczyk</t>
  </si>
  <si>
    <t>Ożóg</t>
  </si>
  <si>
    <t>Perzyna</t>
  </si>
  <si>
    <t>Fronczak</t>
  </si>
  <si>
    <t>Staniaszek</t>
  </si>
  <si>
    <t>Dawid</t>
  </si>
  <si>
    <t>Jabłoński</t>
  </si>
  <si>
    <t>Niewiadomski</t>
  </si>
  <si>
    <t>Zduńczyk</t>
  </si>
  <si>
    <t>Wolska-Sajnóg</t>
  </si>
  <si>
    <t>Śliwiński</t>
  </si>
  <si>
    <t>Kalota</t>
  </si>
  <si>
    <t>Więckowski</t>
  </si>
  <si>
    <t>Brojek</t>
  </si>
  <si>
    <t>Przemysław</t>
  </si>
  <si>
    <t>Stępniak</t>
  </si>
  <si>
    <t>Kamiński</t>
  </si>
  <si>
    <t>Kieliszek</t>
  </si>
  <si>
    <t>Daniel</t>
  </si>
  <si>
    <t>Wieczorek</t>
  </si>
  <si>
    <t>Edyta</t>
  </si>
  <si>
    <t>Androsiuk</t>
  </si>
  <si>
    <t>Dorota</t>
  </si>
  <si>
    <t>Szcześniak</t>
  </si>
  <si>
    <t>Smoliński</t>
  </si>
  <si>
    <t>Bliszczak</t>
  </si>
  <si>
    <t>Błaszczak</t>
  </si>
  <si>
    <t>Malinowska</t>
  </si>
  <si>
    <t>Konrad</t>
  </si>
  <si>
    <t>Kocemba</t>
  </si>
  <si>
    <t>Tarnowska</t>
  </si>
  <si>
    <t>Radzymińska</t>
  </si>
  <si>
    <t>Wośko</t>
  </si>
  <si>
    <t>Bogusław</t>
  </si>
  <si>
    <t>Jasiński</t>
  </si>
  <si>
    <t>Dębski</t>
  </si>
  <si>
    <t>Zakrzewski</t>
  </si>
  <si>
    <t>Grosiak</t>
  </si>
  <si>
    <t>Lach</t>
  </si>
  <si>
    <t>Mońka</t>
  </si>
  <si>
    <t>Chaber</t>
  </si>
  <si>
    <t>Kucharska</t>
  </si>
  <si>
    <t>Banasiak</t>
  </si>
  <si>
    <t>Nina</t>
  </si>
  <si>
    <t>Kowalczyk</t>
  </si>
  <si>
    <t>Krystian</t>
  </si>
  <si>
    <t>Dzięgielewski</t>
  </si>
  <si>
    <t>Radosław</t>
  </si>
  <si>
    <t>Szymański</t>
  </si>
  <si>
    <t>Karasek</t>
  </si>
  <si>
    <t>Alicja</t>
  </si>
  <si>
    <t>Wróblewska</t>
  </si>
  <si>
    <t>Marchewka</t>
  </si>
  <si>
    <t>Dudzińska</t>
  </si>
  <si>
    <t>Wasilewski</t>
  </si>
  <si>
    <t>Mirosław</t>
  </si>
  <si>
    <t>Sobieraj</t>
  </si>
  <si>
    <t>Przydatek</t>
  </si>
  <si>
    <t>Sebastian</t>
  </si>
  <si>
    <t>Goszczyński</t>
  </si>
  <si>
    <t>Piórkowski</t>
  </si>
  <si>
    <t>Chądzyński</t>
  </si>
  <si>
    <t>Kwiatkowski</t>
  </si>
  <si>
    <t>Mikołajewska</t>
  </si>
  <si>
    <t>Dobrzyński</t>
  </si>
  <si>
    <t>Grochowski</t>
  </si>
  <si>
    <t>Kuczek</t>
  </si>
  <si>
    <t>Berliński</t>
  </si>
  <si>
    <t>Rosa</t>
  </si>
  <si>
    <t>Zalewski</t>
  </si>
  <si>
    <t>Tomaszewska</t>
  </si>
  <si>
    <t>Kanabus</t>
  </si>
  <si>
    <t>Dariusz</t>
  </si>
  <si>
    <t>Siekierski</t>
  </si>
  <si>
    <t>Dubel</t>
  </si>
  <si>
    <t>Seweryn</t>
  </si>
  <si>
    <t>Stychlerz</t>
  </si>
  <si>
    <t>Madej</t>
  </si>
  <si>
    <t>Bondel</t>
  </si>
  <si>
    <t>Wojciechowski</t>
  </si>
  <si>
    <t>Świderska</t>
  </si>
  <si>
    <t>Pęsiek</t>
  </si>
  <si>
    <t>Wierzbicka</t>
  </si>
  <si>
    <t>Paulina</t>
  </si>
  <si>
    <t>Adamska</t>
  </si>
  <si>
    <t>Dąbrowska</t>
  </si>
  <si>
    <t>Teresa</t>
  </si>
  <si>
    <t>Romaniak</t>
  </si>
  <si>
    <t>Pałczyńska</t>
  </si>
  <si>
    <t>Olobry</t>
  </si>
  <si>
    <t>Górecki</t>
  </si>
  <si>
    <t>Andrzejczak</t>
  </si>
  <si>
    <t>Leszko</t>
  </si>
  <si>
    <t>Kaczyński</t>
  </si>
  <si>
    <t>Zwierzchowski</t>
  </si>
  <si>
    <t>Orzechowski</t>
  </si>
  <si>
    <t>Dominika</t>
  </si>
  <si>
    <t>Nurzyńska</t>
  </si>
  <si>
    <t>Orman</t>
  </si>
  <si>
    <t>Banaszak</t>
  </si>
  <si>
    <t>Cąkała</t>
  </si>
  <si>
    <t>Jaczewski</t>
  </si>
  <si>
    <t>Gut</t>
  </si>
  <si>
    <t>Kadłubaj</t>
  </si>
  <si>
    <t>Urbańska</t>
  </si>
  <si>
    <t>Świdnicka</t>
  </si>
  <si>
    <t>Lelonkiewicz</t>
  </si>
  <si>
    <t>Dudek</t>
  </si>
  <si>
    <t>Kowalik-Bieńko</t>
  </si>
  <si>
    <t>Gałuszewski</t>
  </si>
  <si>
    <t>Nitek</t>
  </si>
  <si>
    <t>Szewczyk</t>
  </si>
  <si>
    <t>Żabka</t>
  </si>
  <si>
    <t>Chmielewski</t>
  </si>
  <si>
    <t>Rutkowska</t>
  </si>
  <si>
    <t>Szumacher</t>
  </si>
  <si>
    <t>Tondera</t>
  </si>
  <si>
    <t>Papiernik</t>
  </si>
  <si>
    <t>Ambroziak</t>
  </si>
  <si>
    <t>Wasiak</t>
  </si>
  <si>
    <t>Uściłowski</t>
  </si>
  <si>
    <t>Elżbieta</t>
  </si>
  <si>
    <t>Mirkiewicz</t>
  </si>
  <si>
    <t>Królik</t>
  </si>
  <si>
    <t>Bagińska</t>
  </si>
  <si>
    <t>Majewska</t>
  </si>
  <si>
    <t>Makowiecka</t>
  </si>
  <si>
    <t>Kruczyk</t>
  </si>
  <si>
    <t>Kietliński</t>
  </si>
  <si>
    <t>Wioleta</t>
  </si>
  <si>
    <t>Berdychowska</t>
  </si>
  <si>
    <t>Owczarek</t>
  </si>
  <si>
    <t>Lipiński</t>
  </si>
  <si>
    <t>Siekielski</t>
  </si>
  <si>
    <t>Żuchowski</t>
  </si>
  <si>
    <t>Karim</t>
  </si>
  <si>
    <t>Kaźmierski</t>
  </si>
  <si>
    <t>Rembiszewski</t>
  </si>
  <si>
    <t>Zapora</t>
  </si>
  <si>
    <t>Roman</t>
  </si>
  <si>
    <t>Maślanka</t>
  </si>
  <si>
    <t>Lewandowska</t>
  </si>
  <si>
    <t>Ruzicki</t>
  </si>
  <si>
    <t>Wojciech</t>
  </si>
  <si>
    <t>Szczepaniak</t>
  </si>
  <si>
    <t>Bogumiła</t>
  </si>
  <si>
    <t>Kornacka</t>
  </si>
  <si>
    <t>Dalicka</t>
  </si>
  <si>
    <t>Łucja</t>
  </si>
  <si>
    <t>Danielewicz</t>
  </si>
  <si>
    <t>Czubak</t>
  </si>
  <si>
    <t>Iżycki</t>
  </si>
  <si>
    <t>Jaskółka</t>
  </si>
  <si>
    <t>Zdankiewicz</t>
  </si>
  <si>
    <t>Górska</t>
  </si>
  <si>
    <t>Ciura</t>
  </si>
  <si>
    <t>Damian</t>
  </si>
  <si>
    <t>Łysikowski</t>
  </si>
  <si>
    <t>Bartłoszewska</t>
  </si>
  <si>
    <t>Chalimoniuk</t>
  </si>
  <si>
    <t>Fortuna</t>
  </si>
  <si>
    <t>Tkacz</t>
  </si>
  <si>
    <t>Tymorek</t>
  </si>
  <si>
    <t>Górniak</t>
  </si>
  <si>
    <t>Chojnacka</t>
  </si>
  <si>
    <t>Grażyna</t>
  </si>
  <si>
    <t>Dwużnik</t>
  </si>
  <si>
    <t>Jęcek</t>
  </si>
  <si>
    <t>Włodarczyk</t>
  </si>
  <si>
    <t>Buzuk</t>
  </si>
  <si>
    <t>Antolak</t>
  </si>
  <si>
    <t>Figat</t>
  </si>
  <si>
    <t>Sobolewski</t>
  </si>
  <si>
    <t>Tomczak</t>
  </si>
  <si>
    <t>Babiuch</t>
  </si>
  <si>
    <t>Violetta</t>
  </si>
  <si>
    <t>Kmiecik</t>
  </si>
  <si>
    <t>Fryt</t>
  </si>
  <si>
    <t>Szczypińska</t>
  </si>
  <si>
    <t>Marzena</t>
  </si>
  <si>
    <t>Misiak</t>
  </si>
  <si>
    <t>Karaś</t>
  </si>
  <si>
    <t>Orzech</t>
  </si>
  <si>
    <t>Zdanowska</t>
  </si>
  <si>
    <t>Nunik</t>
  </si>
  <si>
    <t>Haba</t>
  </si>
  <si>
    <t>Grzybowski</t>
  </si>
  <si>
    <t>Maćkowska</t>
  </si>
  <si>
    <t>Nurzyński</t>
  </si>
  <si>
    <t>Ostrowska</t>
  </si>
  <si>
    <t>Norbert</t>
  </si>
  <si>
    <t>Mościcki</t>
  </si>
  <si>
    <t>Malwina</t>
  </si>
  <si>
    <t>Białas</t>
  </si>
  <si>
    <t>Jarząb</t>
  </si>
  <si>
    <t>Filipiak</t>
  </si>
  <si>
    <t>Czubaszek</t>
  </si>
  <si>
    <t>Wiaderny</t>
  </si>
  <si>
    <t>Łyzińska</t>
  </si>
  <si>
    <t>Renata</t>
  </si>
  <si>
    <t>Fiedorowicz</t>
  </si>
  <si>
    <t>Taube</t>
  </si>
  <si>
    <t>Aurelia</t>
  </si>
  <si>
    <t>Cuper</t>
  </si>
  <si>
    <t>Drzał</t>
  </si>
  <si>
    <t>Zych</t>
  </si>
  <si>
    <t>Kapuścińska</t>
  </si>
  <si>
    <t>Kacprzak</t>
  </si>
  <si>
    <t>Kowalik</t>
  </si>
  <si>
    <t>Traczyk</t>
  </si>
  <si>
    <t>Niedzińska-Walendziak</t>
  </si>
  <si>
    <t>Pływaczewska</t>
  </si>
  <si>
    <t>Baj</t>
  </si>
  <si>
    <t>Pałuba</t>
  </si>
  <si>
    <t>Gołębiewski</t>
  </si>
  <si>
    <t>Ryglewicz</t>
  </si>
  <si>
    <t>Patykowska</t>
  </si>
  <si>
    <t>Durka</t>
  </si>
  <si>
    <t>Księżak</t>
  </si>
  <si>
    <t>Stelmach</t>
  </si>
  <si>
    <t>Mierkiewicz</t>
  </si>
  <si>
    <t>Wychowaniec</t>
  </si>
  <si>
    <t>Olejnik</t>
  </si>
  <si>
    <t>Winosławska</t>
  </si>
  <si>
    <t>Bernacki</t>
  </si>
  <si>
    <t>Sapińska</t>
  </si>
  <si>
    <t>Piechucki</t>
  </si>
  <si>
    <t>Kobus</t>
  </si>
  <si>
    <t>Zboiński</t>
  </si>
  <si>
    <t>Karpińska</t>
  </si>
  <si>
    <t>Szczygieł</t>
  </si>
  <si>
    <t>Król</t>
  </si>
  <si>
    <t>Olbiński</t>
  </si>
  <si>
    <t>Tylkowski</t>
  </si>
  <si>
    <t>Zwierz</t>
  </si>
  <si>
    <t>Błaszkiewicz</t>
  </si>
  <si>
    <t>Leszczyński</t>
  </si>
  <si>
    <t>Nowakowski</t>
  </si>
  <si>
    <t>Urbaniak</t>
  </si>
  <si>
    <t>Okulus</t>
  </si>
  <si>
    <t>Makowski</t>
  </si>
  <si>
    <t>Fabisiak</t>
  </si>
  <si>
    <t>Jagiełło</t>
  </si>
  <si>
    <t>Domański</t>
  </si>
  <si>
    <t>Danuta</t>
  </si>
  <si>
    <t>Romanowska</t>
  </si>
  <si>
    <t>Stefaniak</t>
  </si>
  <si>
    <t>Stegienko</t>
  </si>
  <si>
    <t>Gliński</t>
  </si>
  <si>
    <t>Parol</t>
  </si>
  <si>
    <t>Ryszard</t>
  </si>
  <si>
    <t>Malesa</t>
  </si>
  <si>
    <t>Polańczyk</t>
  </si>
  <si>
    <t>Pejski</t>
  </si>
  <si>
    <t>Kołodziejczyk</t>
  </si>
  <si>
    <t>Szydlik</t>
  </si>
  <si>
    <t>Migda</t>
  </si>
  <si>
    <t>Kacperska</t>
  </si>
  <si>
    <t>Bryńska</t>
  </si>
  <si>
    <t>Hołówek</t>
  </si>
  <si>
    <t>Pawlak</t>
  </si>
  <si>
    <t>Leszek</t>
  </si>
  <si>
    <t>Ciurzyńska</t>
  </si>
  <si>
    <t>Todorowska</t>
  </si>
  <si>
    <t>Frank</t>
  </si>
  <si>
    <t>Marciniak</t>
  </si>
  <si>
    <t>Grajczak</t>
  </si>
  <si>
    <t>Koźbiał</t>
  </si>
  <si>
    <t>Sowa</t>
  </si>
  <si>
    <t>Adamczyk</t>
  </si>
  <si>
    <t>Skrzyniarz</t>
  </si>
  <si>
    <t>Petrykowski</t>
  </si>
  <si>
    <t>Samsel</t>
  </si>
  <si>
    <t>Dmoch</t>
  </si>
  <si>
    <t>Bajurski</t>
  </si>
  <si>
    <t>Szewczyk-Kozłowska</t>
  </si>
  <si>
    <t>Krawczyk</t>
  </si>
  <si>
    <t>Zacharzewska</t>
  </si>
  <si>
    <t>Firchał</t>
  </si>
  <si>
    <t>Pomirska</t>
  </si>
  <si>
    <t>Donat</t>
  </si>
  <si>
    <t>Gzik</t>
  </si>
  <si>
    <t>Kiciński</t>
  </si>
  <si>
    <t>Kuciński</t>
  </si>
  <si>
    <t>Płuzieński</t>
  </si>
  <si>
    <t>Górski</t>
  </si>
  <si>
    <t>Sieklicki</t>
  </si>
  <si>
    <t>Ireneusz</t>
  </si>
  <si>
    <t>Milczarska</t>
  </si>
  <si>
    <t>Krystyna</t>
  </si>
  <si>
    <t>Lusztak</t>
  </si>
  <si>
    <t>Podczaski</t>
  </si>
  <si>
    <t>Janos</t>
  </si>
  <si>
    <t>Wypierowska</t>
  </si>
  <si>
    <t>Stasiak</t>
  </si>
  <si>
    <t>Antosik</t>
  </si>
  <si>
    <t>Krupa</t>
  </si>
  <si>
    <t>Olga</t>
  </si>
  <si>
    <t>Tuszyński</t>
  </si>
  <si>
    <t>Rybicka</t>
  </si>
  <si>
    <t>Janusz</t>
  </si>
  <si>
    <t>Fergin</t>
  </si>
  <si>
    <t>Ćwiek</t>
  </si>
  <si>
    <t>Adamkiewicz</t>
  </si>
  <si>
    <t>Patrycja</t>
  </si>
  <si>
    <t>Grupa</t>
  </si>
  <si>
    <t>Matusiewicz</t>
  </si>
  <si>
    <t>Ignatowska</t>
  </si>
  <si>
    <t>Ghazaryan</t>
  </si>
  <si>
    <t>Modzelewski</t>
  </si>
  <si>
    <t>Kocimska</t>
  </si>
  <si>
    <t>Koperski</t>
  </si>
  <si>
    <t>Chmielecka</t>
  </si>
  <si>
    <t>Guzik</t>
  </si>
  <si>
    <t>Metelska</t>
  </si>
  <si>
    <t>Szalens</t>
  </si>
  <si>
    <t>Winnicka</t>
  </si>
  <si>
    <t>Strug</t>
  </si>
  <si>
    <t>Patryk</t>
  </si>
  <si>
    <t>Kosiorek</t>
  </si>
  <si>
    <t>Górny</t>
  </si>
  <si>
    <t>Gocał</t>
  </si>
  <si>
    <t>Buczyński</t>
  </si>
  <si>
    <t>Kałęcka</t>
  </si>
  <si>
    <t>Flaszczyński</t>
  </si>
  <si>
    <t>Sitarz</t>
  </si>
  <si>
    <t>Pęśko</t>
  </si>
  <si>
    <t>Wołowiec</t>
  </si>
  <si>
    <t>Burzec</t>
  </si>
  <si>
    <t>Marzanna</t>
  </si>
  <si>
    <t>Górnicka</t>
  </si>
  <si>
    <t>Sylwester</t>
  </si>
  <si>
    <t>Szypszak</t>
  </si>
  <si>
    <t>Owczarzak</t>
  </si>
  <si>
    <t>Janicka</t>
  </si>
  <si>
    <t>Misiewicz</t>
  </si>
  <si>
    <t>Sokołowska</t>
  </si>
  <si>
    <t>Nowak</t>
  </si>
  <si>
    <t>Zdanikowski</t>
  </si>
  <si>
    <t>Bober</t>
  </si>
  <si>
    <t>Bartlomiej</t>
  </si>
  <si>
    <t>Ratajczak</t>
  </si>
  <si>
    <t>Więckowska</t>
  </si>
  <si>
    <t>Aldona</t>
  </si>
  <si>
    <t>Panek</t>
  </si>
  <si>
    <t>Kotlarz</t>
  </si>
  <si>
    <t>Paluchowski</t>
  </si>
  <si>
    <t>Wiesław</t>
  </si>
  <si>
    <t>Frankowski</t>
  </si>
  <si>
    <t>Wadecka</t>
  </si>
  <si>
    <t>Pruska</t>
  </si>
  <si>
    <t>Orlikowska</t>
  </si>
  <si>
    <t>Matusiak</t>
  </si>
  <si>
    <t>Kluczek</t>
  </si>
  <si>
    <t>Kaczmarek</t>
  </si>
  <si>
    <t>Krakowiak</t>
  </si>
  <si>
    <t>Jóźwiak</t>
  </si>
  <si>
    <t>Płacheta</t>
  </si>
  <si>
    <t>Łażewska</t>
  </si>
  <si>
    <t>Mazur</t>
  </si>
  <si>
    <t>Gawrońska</t>
  </si>
  <si>
    <t>Szypulska</t>
  </si>
  <si>
    <t>Zarębski</t>
  </si>
  <si>
    <t>Szmidt</t>
  </si>
  <si>
    <t>Jakowski</t>
  </si>
  <si>
    <t>Bogdanowicz</t>
  </si>
  <si>
    <t>Gajda</t>
  </si>
  <si>
    <t>Śliwińska</t>
  </si>
  <si>
    <t>Dobiesław</t>
  </si>
  <si>
    <t>Jaworski</t>
  </si>
  <si>
    <t>Osówniak</t>
  </si>
  <si>
    <t>Białkowski</t>
  </si>
  <si>
    <t>Leśniewska</t>
  </si>
  <si>
    <t>Grabowski</t>
  </si>
  <si>
    <t>Zackiewicz</t>
  </si>
  <si>
    <t>Sawicki</t>
  </si>
  <si>
    <t>Wróbel</t>
  </si>
  <si>
    <t>Fudała</t>
  </si>
  <si>
    <t>Mroziński</t>
  </si>
  <si>
    <t>Mechecki</t>
  </si>
  <si>
    <t>Kuczborski</t>
  </si>
  <si>
    <t>Anita</t>
  </si>
  <si>
    <t>Ambroży</t>
  </si>
  <si>
    <t>Fabijańczyk</t>
  </si>
  <si>
    <t>Pisarek</t>
  </si>
  <si>
    <t>Majszak</t>
  </si>
  <si>
    <t>Dasiewicz</t>
  </si>
  <si>
    <t>Sobańska</t>
  </si>
  <si>
    <t>Drużny</t>
  </si>
  <si>
    <t>Kurek</t>
  </si>
  <si>
    <t>Krac</t>
  </si>
  <si>
    <t>Stefańska</t>
  </si>
  <si>
    <t>Zakościelna</t>
  </si>
  <si>
    <t>Mechecka</t>
  </si>
  <si>
    <t>Kołodziejski</t>
  </si>
  <si>
    <t>Przybytniowski</t>
  </si>
  <si>
    <t>Solski</t>
  </si>
  <si>
    <t>Deka</t>
  </si>
  <si>
    <t>Jeznach</t>
  </si>
  <si>
    <t>Sut</t>
  </si>
  <si>
    <t>Postek</t>
  </si>
  <si>
    <t>Kaźmierska</t>
  </si>
  <si>
    <t>Ziembiński</t>
  </si>
  <si>
    <t>Piorun</t>
  </si>
  <si>
    <t>Pawelak</t>
  </si>
  <si>
    <t>Morga</t>
  </si>
  <si>
    <t>Skwarek</t>
  </si>
  <si>
    <t>Ufa</t>
  </si>
  <si>
    <t>Wężowska</t>
  </si>
  <si>
    <t>Hubert</t>
  </si>
  <si>
    <t>Antczak</t>
  </si>
  <si>
    <t>Emil</t>
  </si>
  <si>
    <t>Łasica</t>
  </si>
  <si>
    <t>Filip</t>
  </si>
  <si>
    <t>Manowski</t>
  </si>
  <si>
    <t>Paska</t>
  </si>
  <si>
    <t>Kawczyński</t>
  </si>
  <si>
    <t>Cegłowski</t>
  </si>
  <si>
    <t>Trembicki</t>
  </si>
  <si>
    <t>Bujanowski</t>
  </si>
  <si>
    <t>Borysiewicz</t>
  </si>
  <si>
    <t>Kazimierski</t>
  </si>
  <si>
    <t>Bogusiewicz</t>
  </si>
  <si>
    <t>Zabost</t>
  </si>
  <si>
    <t>Wieczorkowski</t>
  </si>
  <si>
    <t>Dębska</t>
  </si>
  <si>
    <t>Palasik</t>
  </si>
  <si>
    <t>Bartosik</t>
  </si>
  <si>
    <t>Wrzochol</t>
  </si>
  <si>
    <t>Rdzanek</t>
  </si>
  <si>
    <t>Bagnowski</t>
  </si>
  <si>
    <t>Mateusz</t>
  </si>
  <si>
    <t>Borowiec</t>
  </si>
  <si>
    <t>Znajdek</t>
  </si>
  <si>
    <t>Tomczyk</t>
  </si>
  <si>
    <t>Piotrowski</t>
  </si>
  <si>
    <t>Zieliński</t>
  </si>
  <si>
    <t>Zientek</t>
  </si>
  <si>
    <t>Brysiak</t>
  </si>
  <si>
    <t>Pol</t>
  </si>
  <si>
    <t>Króliczak</t>
  </si>
  <si>
    <t>Martyna</t>
  </si>
  <si>
    <t>Pawłowska</t>
  </si>
  <si>
    <t>Staszewski</t>
  </si>
  <si>
    <t>Walędziak</t>
  </si>
  <si>
    <t>Bernard</t>
  </si>
  <si>
    <t>Janowski</t>
  </si>
  <si>
    <t>Pastuszek</t>
  </si>
  <si>
    <t>Perka</t>
  </si>
  <si>
    <t>Augustyniak</t>
  </si>
  <si>
    <t>Diana</t>
  </si>
  <si>
    <t>Herbut</t>
  </si>
  <si>
    <t>Morawski</t>
  </si>
  <si>
    <t>Czwartos</t>
  </si>
  <si>
    <t>Emilia</t>
  </si>
  <si>
    <t>Kulińska</t>
  </si>
  <si>
    <t>Bielecki</t>
  </si>
  <si>
    <t>Adrianna</t>
  </si>
  <si>
    <t>Popławska</t>
  </si>
  <si>
    <t>Teresiak</t>
  </si>
  <si>
    <t>Durczak</t>
  </si>
  <si>
    <t>Jaworska-Minoga</t>
  </si>
  <si>
    <t>Wolska</t>
  </si>
  <si>
    <t>Godlewska</t>
  </si>
  <si>
    <t>Włodzimierz</t>
  </si>
  <si>
    <t>Nasuta</t>
  </si>
  <si>
    <t>Mirosz</t>
  </si>
  <si>
    <t>Paczkowska</t>
  </si>
  <si>
    <t>Wach</t>
  </si>
  <si>
    <t>Migdalska</t>
  </si>
  <si>
    <t>Albert</t>
  </si>
  <si>
    <t>Fraszczyk</t>
  </si>
  <si>
    <t>Rożniecki</t>
  </si>
  <si>
    <t>Znamirowska</t>
  </si>
  <si>
    <t>Wawro</t>
  </si>
  <si>
    <t>Kunikowski</t>
  </si>
  <si>
    <t>Lisicka</t>
  </si>
  <si>
    <t>Baranowski</t>
  </si>
  <si>
    <t>Klusek</t>
  </si>
  <si>
    <t>Jankowski</t>
  </si>
  <si>
    <t>Jastrzębska</t>
  </si>
  <si>
    <t>Cezary</t>
  </si>
  <si>
    <t>Romualda</t>
  </si>
  <si>
    <t>Wójcik</t>
  </si>
  <si>
    <t>Pazek</t>
  </si>
  <si>
    <t>Kawecki</t>
  </si>
  <si>
    <t>Machała</t>
  </si>
  <si>
    <t>Remiszewska</t>
  </si>
  <si>
    <t>Rak</t>
  </si>
  <si>
    <t>Proch</t>
  </si>
  <si>
    <t>Ciurzyński</t>
  </si>
  <si>
    <t>Trzciński</t>
  </si>
  <si>
    <t>Gruszecki</t>
  </si>
  <si>
    <t>Klimczak</t>
  </si>
  <si>
    <t>Dmochowska</t>
  </si>
  <si>
    <t>Supeł</t>
  </si>
  <si>
    <t>Barciak</t>
  </si>
  <si>
    <t>Smędowska</t>
  </si>
  <si>
    <t>Matyjek</t>
  </si>
  <si>
    <t>Burzyńska</t>
  </si>
  <si>
    <t>Gołębiowska</t>
  </si>
  <si>
    <t>Angelika</t>
  </si>
  <si>
    <t>Jagielska</t>
  </si>
  <si>
    <t>Kęska</t>
  </si>
  <si>
    <t>Dębek</t>
  </si>
  <si>
    <t>Wylot</t>
  </si>
  <si>
    <t>Łukaszewski</t>
  </si>
  <si>
    <t>Czapigo</t>
  </si>
  <si>
    <t>Chmielewska</t>
  </si>
  <si>
    <t>Cyniak</t>
  </si>
  <si>
    <t>Cichecka</t>
  </si>
  <si>
    <t>Buła</t>
  </si>
  <si>
    <t>Grefkowicz</t>
  </si>
  <si>
    <t>Sikorski</t>
  </si>
  <si>
    <t>Wagner</t>
  </si>
  <si>
    <t>Mateusiak</t>
  </si>
  <si>
    <t>Ficzygowski</t>
  </si>
  <si>
    <t>Adamowicz</t>
  </si>
  <si>
    <t>Tarczyk</t>
  </si>
  <si>
    <t>A Gadir</t>
  </si>
  <si>
    <t>Imię</t>
  </si>
  <si>
    <t>Nazwisko</t>
  </si>
  <si>
    <t>kisiołek</t>
  </si>
  <si>
    <t>CHOJAK</t>
  </si>
  <si>
    <t>ganczarski</t>
  </si>
  <si>
    <t xml:space="preserve">   zatorska</t>
  </si>
  <si>
    <t xml:space="preserve">  tomala   </t>
  </si>
  <si>
    <t>RAFAŁ</t>
  </si>
  <si>
    <t>PIOTR</t>
  </si>
  <si>
    <t>ADAM</t>
  </si>
  <si>
    <t>MICHAŁ</t>
  </si>
  <si>
    <t xml:space="preserve">JANEK  </t>
  </si>
  <si>
    <t xml:space="preserve">   PALIK   </t>
  </si>
  <si>
    <t xml:space="preserve">  pietrzyk</t>
  </si>
  <si>
    <t>2003-09-01Z</t>
  </si>
  <si>
    <t>2004-06-05Z</t>
  </si>
  <si>
    <t>2002-04-07Z</t>
  </si>
  <si>
    <t>2001-10-27Z</t>
  </si>
  <si>
    <t>2002-04-18Z</t>
  </si>
  <si>
    <t>2002-02-14Z</t>
  </si>
  <si>
    <t>2003-10-29Z</t>
  </si>
  <si>
    <t>2004-07-16Z</t>
  </si>
  <si>
    <t>2003-08-12Z</t>
  </si>
  <si>
    <t>2004-02-02Z</t>
  </si>
  <si>
    <t>2004-05-18Z</t>
  </si>
  <si>
    <t>2002-08-12Z</t>
  </si>
  <si>
    <t>2004-03-12Z</t>
  </si>
  <si>
    <t>2002-09-03Z</t>
  </si>
  <si>
    <t>2003-12-30Z</t>
  </si>
  <si>
    <t>2004-07-19Z</t>
  </si>
  <si>
    <t>2004-01-08Z</t>
  </si>
  <si>
    <t>2004-06-01Z</t>
  </si>
  <si>
    <t>2004-04-02Z</t>
  </si>
  <si>
    <t>2004-04-23Z</t>
  </si>
  <si>
    <t>2002-04-16Z</t>
  </si>
  <si>
    <t>2002-08-10Z</t>
  </si>
  <si>
    <t>2003-10-12Z</t>
  </si>
  <si>
    <t>2003-05-10Z</t>
  </si>
  <si>
    <t>2004-01-09Z</t>
  </si>
  <si>
    <t>2002-10-03Z</t>
  </si>
  <si>
    <t>2004-01-27Z</t>
  </si>
  <si>
    <t>2004-02-07Z</t>
  </si>
  <si>
    <t>2003-12-25Z</t>
  </si>
  <si>
    <t>2004-01-24Z</t>
  </si>
  <si>
    <t>2003-02-17Z</t>
  </si>
  <si>
    <t>2002-03-31Z</t>
  </si>
  <si>
    <t>2004-07-01Z</t>
  </si>
  <si>
    <t>2002-01-21Z</t>
  </si>
  <si>
    <t>2003-10-02Z</t>
  </si>
  <si>
    <t>2004-03-21Z</t>
  </si>
  <si>
    <t>2002-07-17Z</t>
  </si>
  <si>
    <t>2003-06-04Z</t>
  </si>
  <si>
    <t>2003-10-08Z</t>
  </si>
  <si>
    <t>2004-03-14Z</t>
  </si>
  <si>
    <t>2003-01-09Z</t>
  </si>
  <si>
    <t>2004-03-03Z</t>
  </si>
  <si>
    <t>2004-03-20Z</t>
  </si>
  <si>
    <t>2003-08-22Z</t>
  </si>
  <si>
    <t>2004-04-28Z</t>
  </si>
  <si>
    <t>2001-09-30Z</t>
  </si>
  <si>
    <t>2003-04-28Z</t>
  </si>
  <si>
    <t>2004-01-15Z</t>
  </si>
  <si>
    <t>2004-06-20Z</t>
  </si>
  <si>
    <t>2003-08-11Z</t>
  </si>
  <si>
    <t>2003-06-07Z</t>
  </si>
  <si>
    <t>2004-04-20Z</t>
  </si>
  <si>
    <t>2004-03-26Z</t>
  </si>
  <si>
    <t>2003-10-04Z</t>
  </si>
  <si>
    <t>2002-06-28Z</t>
  </si>
  <si>
    <t>2002-08-26Z</t>
  </si>
  <si>
    <t>2003-01-08Z</t>
  </si>
  <si>
    <t>2003-12-28Z</t>
  </si>
  <si>
    <t>2003-12-16Z</t>
  </si>
  <si>
    <t>2003-08-06Z</t>
  </si>
  <si>
    <t>2004-02-29Z</t>
  </si>
  <si>
    <t>2004-01-21Z</t>
  </si>
  <si>
    <t>2004-02-28Z</t>
  </si>
  <si>
    <t>2004-06-15Z</t>
  </si>
  <si>
    <t>2003-12-01Z</t>
  </si>
  <si>
    <t>2004-05-26Z</t>
  </si>
  <si>
    <t>2004-06-02Z</t>
  </si>
  <si>
    <t>2002-09-04Z</t>
  </si>
  <si>
    <t>2001-10-17Z</t>
  </si>
  <si>
    <t>2001-11-24Z</t>
  </si>
  <si>
    <t>2004-06-14Z</t>
  </si>
  <si>
    <t>2003-12-03Z</t>
  </si>
  <si>
    <t>2003-12-29Z</t>
  </si>
  <si>
    <t>2002-11-27Z</t>
  </si>
  <si>
    <t>2004-05-16Z</t>
  </si>
  <si>
    <t>2003-08-14Z</t>
  </si>
  <si>
    <t>2003-10-23Z</t>
  </si>
  <si>
    <t>2004-02-06Z</t>
  </si>
  <si>
    <t>2003-06-21Z</t>
  </si>
  <si>
    <t>2004-06-23Z</t>
  </si>
  <si>
    <t>2003-04-13Z</t>
  </si>
  <si>
    <t>2004-07-14Z</t>
  </si>
  <si>
    <t>2002-03-24Z</t>
  </si>
  <si>
    <t>2004-07-29Z</t>
  </si>
  <si>
    <t>2004-05-21Z</t>
  </si>
  <si>
    <t>2003-02-22Z</t>
  </si>
  <si>
    <t>2004-03-18Z</t>
  </si>
  <si>
    <t>2001-11-13Z</t>
  </si>
  <si>
    <t>2003-02-21Z</t>
  </si>
  <si>
    <t>2003-10-06Z</t>
  </si>
  <si>
    <t>2002-12-19Z</t>
  </si>
  <si>
    <t>2002-05-22Z</t>
  </si>
  <si>
    <t>2003-05-03Z</t>
  </si>
  <si>
    <t>2002-01-16Z</t>
  </si>
  <si>
    <t>2002-08-21Z</t>
  </si>
  <si>
    <t>2003-06-14Z</t>
  </si>
  <si>
    <t>2003-09-21Z</t>
  </si>
  <si>
    <t>2003-11-07Z</t>
  </si>
  <si>
    <t>2002-08-18Z</t>
  </si>
  <si>
    <t>2001-12-28Z</t>
  </si>
  <si>
    <t>2004-01-06Z</t>
  </si>
  <si>
    <t>2002-04-27Z</t>
  </si>
  <si>
    <t>2003-06-20Z</t>
  </si>
  <si>
    <t>2002-08-13Z</t>
  </si>
  <si>
    <t>2004-07-06Z</t>
  </si>
  <si>
    <t>2003-12-14Z</t>
  </si>
  <si>
    <t>2004-06-22Z</t>
  </si>
  <si>
    <t>2003-10-20Z</t>
  </si>
  <si>
    <t>2001-08-21Z</t>
  </si>
  <si>
    <t>2002-01-28Z</t>
  </si>
  <si>
    <t>2004-07-05Z</t>
  </si>
  <si>
    <t>2004-03-19Z</t>
  </si>
  <si>
    <t>2004-02-22Z</t>
  </si>
  <si>
    <t>2003-12-20Z</t>
  </si>
  <si>
    <t>2003-11-03Z</t>
  </si>
  <si>
    <t>2004-05-05Z</t>
  </si>
  <si>
    <t>2003-11-20Z</t>
  </si>
  <si>
    <t>2003-05-17Z</t>
  </si>
  <si>
    <t>2004-01-20Z</t>
  </si>
  <si>
    <t>2004-06-17Z</t>
  </si>
  <si>
    <t>2002-02-09Z</t>
  </si>
  <si>
    <t>2004-04-12Z</t>
  </si>
  <si>
    <t>2003-08-29Z</t>
  </si>
  <si>
    <t>2004-01-17Z</t>
  </si>
  <si>
    <t>2003-03-14Z</t>
  </si>
  <si>
    <t>2003-05-12Z</t>
  </si>
  <si>
    <t>2003-01-15Z</t>
  </si>
  <si>
    <t>2003-12-19Z</t>
  </si>
  <si>
    <t>2003-08-19Z</t>
  </si>
  <si>
    <t>2004-04-03Z</t>
  </si>
  <si>
    <t>2001-12-05Z</t>
  </si>
  <si>
    <t>2004-06-06Z</t>
  </si>
  <si>
    <t>2004-04-19Z</t>
  </si>
  <si>
    <t>2004-01-14Z</t>
  </si>
  <si>
    <t>2002-08-02Z</t>
  </si>
  <si>
    <t>2004-01-04Z</t>
  </si>
  <si>
    <t>2004-06-07Z</t>
  </si>
  <si>
    <t>2003-04-18Z</t>
  </si>
  <si>
    <t>2002-08-08Z</t>
  </si>
  <si>
    <t>2002-07-30Z</t>
  </si>
  <si>
    <t>2003-11-14Z</t>
  </si>
  <si>
    <t>2004-06-03Z</t>
  </si>
  <si>
    <t>2002-10-15Z</t>
  </si>
  <si>
    <t>2003-09-08Z</t>
  </si>
  <si>
    <t>2003-03-21Z</t>
  </si>
  <si>
    <t>2002-04-03Z</t>
  </si>
  <si>
    <t>2002-07-18Z</t>
  </si>
  <si>
    <t>2003-12-23Z</t>
  </si>
  <si>
    <t>2003-09-07Z</t>
  </si>
  <si>
    <t>2004-07-04Z</t>
  </si>
  <si>
    <t>2003-12-09Z</t>
  </si>
  <si>
    <t>2002-06-25Z</t>
  </si>
  <si>
    <t>2004-01-18Z</t>
  </si>
  <si>
    <t>2002-10-14Z</t>
  </si>
  <si>
    <t>2001-09-23Z</t>
  </si>
  <si>
    <t>2001-12-11Z</t>
  </si>
  <si>
    <t>2003-11-19Z</t>
  </si>
  <si>
    <t>2003-11-11Z</t>
  </si>
  <si>
    <t>2004-07-22Z</t>
  </si>
  <si>
    <t>2003-09-15Z</t>
  </si>
  <si>
    <t>2002-07-11Z</t>
  </si>
  <si>
    <t>2002-10-29Z</t>
  </si>
  <si>
    <t>2004-04-06Z</t>
  </si>
  <si>
    <t>2004-02-16Z</t>
  </si>
  <si>
    <t>2002-11-28Z</t>
  </si>
  <si>
    <t>2002-09-20Z</t>
  </si>
  <si>
    <t>2003-05-22Z</t>
  </si>
  <si>
    <t>2003-08-04Z</t>
  </si>
  <si>
    <t>2003-07-25Z</t>
  </si>
  <si>
    <t>2003-11-05Z</t>
  </si>
  <si>
    <t>2003-04-15Z</t>
  </si>
  <si>
    <t>2003-12-10Z</t>
  </si>
  <si>
    <t>2004-03-01Z</t>
  </si>
  <si>
    <t>2003-08-27Z</t>
  </si>
  <si>
    <t>2001-11-16Z</t>
  </si>
  <si>
    <t>2002-08-06Z</t>
  </si>
  <si>
    <t>2004-04-01Z</t>
  </si>
  <si>
    <t>2003-10-10Z</t>
  </si>
  <si>
    <t>2003-01-20Z</t>
  </si>
  <si>
    <t>2003-06-24Z</t>
  </si>
  <si>
    <t>2003-09-04Z</t>
  </si>
  <si>
    <t>2002-06-22Z</t>
  </si>
  <si>
    <t>2003-09-25Z</t>
  </si>
  <si>
    <t>2003-12-24Z</t>
  </si>
  <si>
    <t>2002-05-26Z</t>
  </si>
  <si>
    <t>2003-06-10Z</t>
  </si>
  <si>
    <t>2002-03-25Z</t>
  </si>
  <si>
    <t>2003-06-15Z</t>
  </si>
  <si>
    <t>2001-07-15Z</t>
  </si>
  <si>
    <t>2004-03-30Z</t>
  </si>
  <si>
    <t>2004-03-05Z</t>
  </si>
  <si>
    <t>2003-01-01Z</t>
  </si>
  <si>
    <t>2001-09-17Z</t>
  </si>
  <si>
    <t>2002-05-17Z</t>
  </si>
  <si>
    <t>2002-03-03Z</t>
  </si>
  <si>
    <t>2004-04-18Z</t>
  </si>
  <si>
    <t>2002-10-11Z</t>
  </si>
  <si>
    <t>2003-01-22Z</t>
  </si>
  <si>
    <t>2004-05-13Z</t>
  </si>
  <si>
    <t>2004-03-28Z</t>
  </si>
  <si>
    <t>2003-11-26Z</t>
  </si>
  <si>
    <t>2002-06-09Z</t>
  </si>
  <si>
    <t>2004-04-25Z</t>
  </si>
  <si>
    <t>2003-10-19Z</t>
  </si>
  <si>
    <t>2003-06-30Z</t>
  </si>
  <si>
    <t>2003-04-20Z</t>
  </si>
  <si>
    <t>2003-08-23Z</t>
  </si>
  <si>
    <t>2002-03-15Z</t>
  </si>
  <si>
    <t>2003-02-18Z</t>
  </si>
  <si>
    <t>2004-02-18Z</t>
  </si>
  <si>
    <t>2004-06-25Z</t>
  </si>
  <si>
    <t>2003-05-27Z</t>
  </si>
  <si>
    <t>2002-02-22Z</t>
  </si>
  <si>
    <t>2004-05-19Z</t>
  </si>
  <si>
    <t>2004-01-16Z</t>
  </si>
  <si>
    <t>2003-12-27Z</t>
  </si>
  <si>
    <t>2001-09-24Z</t>
  </si>
  <si>
    <t>2001-07-23Z</t>
  </si>
  <si>
    <t>2001-07-22Z</t>
  </si>
  <si>
    <t>2003-12-02Z</t>
  </si>
  <si>
    <t>2001-12-08Z</t>
  </si>
  <si>
    <t>2003-11-01Z</t>
  </si>
  <si>
    <t>2002-09-08Z</t>
  </si>
  <si>
    <t>2003-01-10Z</t>
  </si>
  <si>
    <t>2002-12-14Z</t>
  </si>
  <si>
    <t>2004-02-20Z</t>
  </si>
  <si>
    <t>2003-10-05Z</t>
  </si>
  <si>
    <t>2003-05-20Z</t>
  </si>
  <si>
    <t>2001-10-12Z</t>
  </si>
  <si>
    <t>2003-12-05Z</t>
  </si>
  <si>
    <t>2004-03-27Z</t>
  </si>
  <si>
    <t>2002-06-07Z</t>
  </si>
  <si>
    <t>2003-11-29Z</t>
  </si>
  <si>
    <t>2003-09-09Z</t>
  </si>
  <si>
    <t>2003-11-02Z</t>
  </si>
  <si>
    <t>2001-12-21Z</t>
  </si>
  <si>
    <t>2004-07-02Z</t>
  </si>
  <si>
    <t>2002-07-07Z</t>
  </si>
  <si>
    <t>2003-08-15Z</t>
  </si>
  <si>
    <t>2003-10-01Z</t>
  </si>
  <si>
    <t>2003-11-28Z</t>
  </si>
  <si>
    <t>2004-04-16Z</t>
  </si>
  <si>
    <t>2002-05-15Z</t>
  </si>
  <si>
    <t>2004-05-29Z</t>
  </si>
  <si>
    <t>nazwisko</t>
  </si>
  <si>
    <t>imię</t>
  </si>
  <si>
    <t>Rozek</t>
  </si>
  <si>
    <t>TEOFILA</t>
  </si>
  <si>
    <t>Rośkowicz</t>
  </si>
  <si>
    <t>ANDREA</t>
  </si>
  <si>
    <t>Rospenda</t>
  </si>
  <si>
    <t>ADA</t>
  </si>
  <si>
    <t>Rosielewski</t>
  </si>
  <si>
    <t>JAKUB</t>
  </si>
  <si>
    <t>Rokoszna</t>
  </si>
  <si>
    <t>ADDA</t>
  </si>
  <si>
    <t>Roezner</t>
  </si>
  <si>
    <t>EZECHIEL</t>
  </si>
  <si>
    <t>Roeding</t>
  </si>
  <si>
    <t>IWA</t>
  </si>
  <si>
    <t>Rikert</t>
  </si>
  <si>
    <t>BRONISZ</t>
  </si>
  <si>
    <t>Rębowiecki</t>
  </si>
  <si>
    <t>WAWRZYNIEC</t>
  </si>
  <si>
    <t>Reznerowicz</t>
  </si>
  <si>
    <t>ANETA</t>
  </si>
  <si>
    <t>Rejterada</t>
  </si>
  <si>
    <t>ADELA</t>
  </si>
  <si>
    <t>Rąkowski</t>
  </si>
  <si>
    <t>ABELARD</t>
  </si>
  <si>
    <t>Rapier</t>
  </si>
  <si>
    <t>GABRIEL</t>
  </si>
  <si>
    <t>Rajnisz</t>
  </si>
  <si>
    <t>ANGELA</t>
  </si>
  <si>
    <t>Radajewicz</t>
  </si>
  <si>
    <t>ANGELIKA</t>
  </si>
  <si>
    <t>Putresza</t>
  </si>
  <si>
    <t>ADELAJDA</t>
  </si>
  <si>
    <t>Puncewicz</t>
  </si>
  <si>
    <t>ANGELINA</t>
  </si>
  <si>
    <t>Puklicz</t>
  </si>
  <si>
    <t>ANIANA</t>
  </si>
  <si>
    <t>Pufahl</t>
  </si>
  <si>
    <t>AURELIANA</t>
  </si>
  <si>
    <t>Pucołowski</t>
  </si>
  <si>
    <t>ALFERD</t>
  </si>
  <si>
    <t>Przyłębski</t>
  </si>
  <si>
    <t>ARMAND</t>
  </si>
  <si>
    <t>Przeciszowski</t>
  </si>
  <si>
    <t>ARNOLD</t>
  </si>
  <si>
    <t>Prychła</t>
  </si>
  <si>
    <t>ADELINA</t>
  </si>
  <si>
    <t>Priefer</t>
  </si>
  <si>
    <t>GAWEL</t>
  </si>
  <si>
    <t>Prajer</t>
  </si>
  <si>
    <t>JAROMEL</t>
  </si>
  <si>
    <t>Prachowski</t>
  </si>
  <si>
    <t>BALLAD</t>
  </si>
  <si>
    <t>Polawski</t>
  </si>
  <si>
    <t>BERNARD</t>
  </si>
  <si>
    <t>Polar</t>
  </si>
  <si>
    <t>KAMIL</t>
  </si>
  <si>
    <t>Polankiewicz</t>
  </si>
  <si>
    <t>ANICETA</t>
  </si>
  <si>
    <t>Pogorzalski</t>
  </si>
  <si>
    <t>BOGURAD</t>
  </si>
  <si>
    <t>Podłuski</t>
  </si>
  <si>
    <t>DARGORAD</t>
  </si>
  <si>
    <t>Podleszański</t>
  </si>
  <si>
    <t>DAWID</t>
  </si>
  <si>
    <t>Poćwierz</t>
  </si>
  <si>
    <t>ANIELA</t>
  </si>
  <si>
    <t>Płoszkiewicz</t>
  </si>
  <si>
    <t>ANITA</t>
  </si>
  <si>
    <t>Płachytka</t>
  </si>
  <si>
    <t>ADOLFA</t>
  </si>
  <si>
    <t>Pluczak</t>
  </si>
  <si>
    <t>TERESA</t>
  </si>
  <si>
    <t>Ploska</t>
  </si>
  <si>
    <t>ADOLFINA</t>
  </si>
  <si>
    <t>Plonder</t>
  </si>
  <si>
    <t>RENATA</t>
  </si>
  <si>
    <t>Plitnik</t>
  </si>
  <si>
    <t>TINA</t>
  </si>
  <si>
    <t>Plichtowicz</t>
  </si>
  <si>
    <t>MARIUSZ</t>
  </si>
  <si>
    <t>Plecki</t>
  </si>
  <si>
    <t>DOMARD</t>
  </si>
  <si>
    <t>Plackowiak</t>
  </si>
  <si>
    <t>TOLISŁAWA</t>
  </si>
  <si>
    <t>Piórewicz</t>
  </si>
  <si>
    <t>ANTONIA</t>
  </si>
  <si>
    <t>Piołunkowski</t>
  </si>
  <si>
    <t>DONALD</t>
  </si>
  <si>
    <t>Piniński</t>
  </si>
  <si>
    <t>EDMUND</t>
  </si>
  <si>
    <t>Pindakiewicz</t>
  </si>
  <si>
    <t>ANTONINA</t>
  </si>
  <si>
    <t>Piękos</t>
  </si>
  <si>
    <t>Pietuchowski</t>
  </si>
  <si>
    <t>EDWARD</t>
  </si>
  <si>
    <t>Pierszkała</t>
  </si>
  <si>
    <t>ADRIANA</t>
  </si>
  <si>
    <t>Pierewoj</t>
  </si>
  <si>
    <t>Piegrzyk</t>
  </si>
  <si>
    <t>TOMIRA</t>
  </si>
  <si>
    <t>Pendulak</t>
  </si>
  <si>
    <t>TOMISŁAWA</t>
  </si>
  <si>
    <t>Pełzak</t>
  </si>
  <si>
    <t>ULANA</t>
  </si>
  <si>
    <t>Pawenta</t>
  </si>
  <si>
    <t>AGATA</t>
  </si>
  <si>
    <t>Patejczuk</t>
  </si>
  <si>
    <t>URSZULA</t>
  </si>
  <si>
    <t>Paszulewicz</t>
  </si>
  <si>
    <t>ANZELMA</t>
  </si>
  <si>
    <t>Pasierbik</t>
  </si>
  <si>
    <t>VANESSA</t>
  </si>
  <si>
    <t>Parzymięso</t>
  </si>
  <si>
    <t>JURI</t>
  </si>
  <si>
    <t>Parypiński</t>
  </si>
  <si>
    <t>ERHARD</t>
  </si>
  <si>
    <t>Pantoła</t>
  </si>
  <si>
    <t>AGNIESZKA</t>
  </si>
  <si>
    <t>Pamfil</t>
  </si>
  <si>
    <t>BALBINA</t>
  </si>
  <si>
    <t>Pałasik</t>
  </si>
  <si>
    <t>VIOLETTA</t>
  </si>
  <si>
    <t>Palupski</t>
  </si>
  <si>
    <t>EWALD</t>
  </si>
  <si>
    <t>Paludkiewicz</t>
  </si>
  <si>
    <t>APOLONIA</t>
  </si>
  <si>
    <t>Palla</t>
  </si>
  <si>
    <t>AGRYPINA</t>
  </si>
  <si>
    <t>Padkowski</t>
  </si>
  <si>
    <t>FERDYNAND</t>
  </si>
  <si>
    <t>Pachciński</t>
  </si>
  <si>
    <t>GERALD</t>
  </si>
  <si>
    <t>Ożarski</t>
  </si>
  <si>
    <t>GERARD</t>
  </si>
  <si>
    <t>Owczaruk</t>
  </si>
  <si>
    <t>WACLAWA</t>
  </si>
  <si>
    <t>Owadowski</t>
  </si>
  <si>
    <t>GERHARD</t>
  </si>
  <si>
    <t>Oskaldowicz</t>
  </si>
  <si>
    <t>ARIADNA</t>
  </si>
  <si>
    <t>Osełkowski</t>
  </si>
  <si>
    <t>GOŚCIRAD</t>
  </si>
  <si>
    <t>Ordoń</t>
  </si>
  <si>
    <t>RACIMIR</t>
  </si>
  <si>
    <t>Opiekulski</t>
  </si>
  <si>
    <t>GOTARD</t>
  </si>
  <si>
    <t>Oleksicki</t>
  </si>
  <si>
    <t>GOTFRYD</t>
  </si>
  <si>
    <t>Oktabiński</t>
  </si>
  <si>
    <t>HARALD</t>
  </si>
  <si>
    <t>Okołów</t>
  </si>
  <si>
    <t>ROZALIA</t>
  </si>
  <si>
    <t>Ogórczyk</t>
  </si>
  <si>
    <t>WALENTYNA</t>
  </si>
  <si>
    <t>Ogończyk</t>
  </si>
  <si>
    <t>WALERIA</t>
  </si>
  <si>
    <t>Oczk</t>
  </si>
  <si>
    <t>WANDA</t>
  </si>
  <si>
    <t>Ochotnicki</t>
  </si>
  <si>
    <t>HILDEGARD</t>
  </si>
  <si>
    <t>Ochijewicz</t>
  </si>
  <si>
    <t>ARKADIA</t>
  </si>
  <si>
    <t>Ochęduszka</t>
  </si>
  <si>
    <t>AKWILA</t>
  </si>
  <si>
    <t>Oberlan</t>
  </si>
  <si>
    <t>SZCZĘSŁAW</t>
  </si>
  <si>
    <t>Nowojczyk</t>
  </si>
  <si>
    <t>WANESA</t>
  </si>
  <si>
    <t>Niewinna</t>
  </si>
  <si>
    <t>AKWILINA</t>
  </si>
  <si>
    <t>Niemczykiewicz</t>
  </si>
  <si>
    <t>ARLENA</t>
  </si>
  <si>
    <t>Niedzwiedziński</t>
  </si>
  <si>
    <t>JURAND</t>
  </si>
  <si>
    <t>Nieczyporuk</t>
  </si>
  <si>
    <t>WERA</t>
  </si>
  <si>
    <t>Niechwiejczyk</t>
  </si>
  <si>
    <t>WERONIKA</t>
  </si>
  <si>
    <t>Niczyporowicz</t>
  </si>
  <si>
    <t>ARLETA</t>
  </si>
  <si>
    <t>Niciewicz</t>
  </si>
  <si>
    <t>ARNOLDA</t>
  </si>
  <si>
    <t>Nędziak</t>
  </si>
  <si>
    <t>WIACZESŁAWA</t>
  </si>
  <si>
    <t>Nastuła</t>
  </si>
  <si>
    <t>ALANA</t>
  </si>
  <si>
    <t>Naleźnik</t>
  </si>
  <si>
    <t>WIELISŁAWA</t>
  </si>
  <si>
    <t>Nagot</t>
  </si>
  <si>
    <t>CECYLIUSZ</t>
  </si>
  <si>
    <t>Nagiet</t>
  </si>
  <si>
    <t>CEZARIUSZ</t>
  </si>
  <si>
    <t>Myziak</t>
  </si>
  <si>
    <t>WIEŃCZYSŁAWA</t>
  </si>
  <si>
    <t>Mytyś</t>
  </si>
  <si>
    <t>STOJAN</t>
  </si>
  <si>
    <t>Mytowski</t>
  </si>
  <si>
    <t>KANDYD</t>
  </si>
  <si>
    <t>Mychlewicz</t>
  </si>
  <si>
    <t>ARTEMIDA</t>
  </si>
  <si>
    <t>Muzyczak</t>
  </si>
  <si>
    <t>WIERA</t>
  </si>
  <si>
    <t>Muniga</t>
  </si>
  <si>
    <t>ALBERTA</t>
  </si>
  <si>
    <t>Mularonek</t>
  </si>
  <si>
    <t>WIESLAWA</t>
  </si>
  <si>
    <t>Mraczny</t>
  </si>
  <si>
    <t>Motus</t>
  </si>
  <si>
    <t>TEODOZJUSZ</t>
  </si>
  <si>
    <t>Morcińczyk</t>
  </si>
  <si>
    <t>WIĘCŁAWA</t>
  </si>
  <si>
    <t>Mochort</t>
  </si>
  <si>
    <t>DACJUSZ</t>
  </si>
  <si>
    <t>Misiuta</t>
  </si>
  <si>
    <t>ALBERTYNA</t>
  </si>
  <si>
    <t>Misek</t>
  </si>
  <si>
    <t>WIKTORIA</t>
  </si>
  <si>
    <t>Mirczuk</t>
  </si>
  <si>
    <t>WIKTORYNA</t>
  </si>
  <si>
    <t>Minierski</t>
  </si>
  <si>
    <t>KONRAD</t>
  </si>
  <si>
    <t>Mikuciński</t>
  </si>
  <si>
    <t>LENARD</t>
  </si>
  <si>
    <t>Mięta</t>
  </si>
  <si>
    <t>ALBINA</t>
  </si>
  <si>
    <t>Miękwicz</t>
  </si>
  <si>
    <t>ASENTA</t>
  </si>
  <si>
    <t>Miecznikiewicz</t>
  </si>
  <si>
    <t>ASPAZJA</t>
  </si>
  <si>
    <t>Miadziołko</t>
  </si>
  <si>
    <t>MIMI</t>
  </si>
  <si>
    <t>Matuśniak</t>
  </si>
  <si>
    <t>WILHELMA</t>
  </si>
  <si>
    <t>Matracz</t>
  </si>
  <si>
    <t>ASTA</t>
  </si>
  <si>
    <t>Materko</t>
  </si>
  <si>
    <t>NELI</t>
  </si>
  <si>
    <t>Matczyszyn</t>
  </si>
  <si>
    <t>ŚWIATOSŁAW</t>
  </si>
  <si>
    <t>Masio</t>
  </si>
  <si>
    <t>NOEMI</t>
  </si>
  <si>
    <t>Marcyniak</t>
  </si>
  <si>
    <t>WILHELMINA</t>
  </si>
  <si>
    <t>Marchalewicz</t>
  </si>
  <si>
    <t>ASTRA</t>
  </si>
  <si>
    <t>Mamuszka</t>
  </si>
  <si>
    <t>ALDONA</t>
  </si>
  <si>
    <t>Małogoski</t>
  </si>
  <si>
    <t>LEONID</t>
  </si>
  <si>
    <t>Makrzanowski</t>
  </si>
  <si>
    <t>LEOPOLD</t>
  </si>
  <si>
    <t>Majętny</t>
  </si>
  <si>
    <t>Madloch</t>
  </si>
  <si>
    <t>FLAWIANA</t>
  </si>
  <si>
    <t>Machudera</t>
  </si>
  <si>
    <t>ALEKSA</t>
  </si>
  <si>
    <t>Machon</t>
  </si>
  <si>
    <t>ŚWIĘTOSŁAW</t>
  </si>
  <si>
    <t>Macalik</t>
  </si>
  <si>
    <t>WILIA</t>
  </si>
  <si>
    <t>Łuszczyn</t>
  </si>
  <si>
    <t>TOLISŁAW</t>
  </si>
  <si>
    <t>Łupikasza</t>
  </si>
  <si>
    <t>ALEKSANDRA</t>
  </si>
  <si>
    <t>Łohunko</t>
  </si>
  <si>
    <t>ODRI</t>
  </si>
  <si>
    <t>Łochiński</t>
  </si>
  <si>
    <t>LUBORAD</t>
  </si>
  <si>
    <t>Łobaszewski</t>
  </si>
  <si>
    <t>MANFRED</t>
  </si>
  <si>
    <t>Łazikowski</t>
  </si>
  <si>
    <t>MEDARD</t>
  </si>
  <si>
    <t>Łapszewicz</t>
  </si>
  <si>
    <t>ASTRYDA</t>
  </si>
  <si>
    <t>Ludwików</t>
  </si>
  <si>
    <t>ROZYNA</t>
  </si>
  <si>
    <t>Luczek</t>
  </si>
  <si>
    <t>WINCENTYNA</t>
  </si>
  <si>
    <t>Lubaski</t>
  </si>
  <si>
    <t>MIŁORAD</t>
  </si>
  <si>
    <t>Londo</t>
  </si>
  <si>
    <t>ANDRZEJ</t>
  </si>
  <si>
    <t>Lissewski</t>
  </si>
  <si>
    <t>OLGIERD</t>
  </si>
  <si>
    <t>Liniarski</t>
  </si>
  <si>
    <t>OSWALD</t>
  </si>
  <si>
    <t>Lesyk</t>
  </si>
  <si>
    <t>WIOLETA</t>
  </si>
  <si>
    <t>Legiecki</t>
  </si>
  <si>
    <t>PLACYD</t>
  </si>
  <si>
    <t>Lamprych</t>
  </si>
  <si>
    <t>FLORA</t>
  </si>
  <si>
    <t>Labuch</t>
  </si>
  <si>
    <t>FLORENTYNA</t>
  </si>
  <si>
    <t>Kwiczak</t>
  </si>
  <si>
    <t>WIRGILIA</t>
  </si>
  <si>
    <t>Kużnicki</t>
  </si>
  <si>
    <t>PRZYBYRAD</t>
  </si>
  <si>
    <t>Kuźmitowicz</t>
  </si>
  <si>
    <t>ATANAZJA</t>
  </si>
  <si>
    <t>Kuzimkowski</t>
  </si>
  <si>
    <t>RAJMUND</t>
  </si>
  <si>
    <t>Kuzajewski</t>
  </si>
  <si>
    <t>RAJNHOLD</t>
  </si>
  <si>
    <t>Kupna</t>
  </si>
  <si>
    <t>ALFERDA</t>
  </si>
  <si>
    <t>Kulozik</t>
  </si>
  <si>
    <t>WIRGINIA</t>
  </si>
  <si>
    <t>Kukucz</t>
  </si>
  <si>
    <t>AUGUSTA</t>
  </si>
  <si>
    <t>Kukfisz</t>
  </si>
  <si>
    <t>AUGUSTYNA</t>
  </si>
  <si>
    <t>Kuhr</t>
  </si>
  <si>
    <t>KORNEL</t>
  </si>
  <si>
    <t>Kuczbajski</t>
  </si>
  <si>
    <t>RENARD</t>
  </si>
  <si>
    <t>Kuchyt</t>
  </si>
  <si>
    <t>DARIUSZ</t>
  </si>
  <si>
    <t>Krzyżostan</t>
  </si>
  <si>
    <t>TOMISŁAW</t>
  </si>
  <si>
    <t>Krużmanowski</t>
  </si>
  <si>
    <t>ROLAND</t>
  </si>
  <si>
    <t>Krutelewicz</t>
  </si>
  <si>
    <t>AURELIA</t>
  </si>
  <si>
    <t>Krupiczowicz</t>
  </si>
  <si>
    <t>Krukurka</t>
  </si>
  <si>
    <t>ALICJA</t>
  </si>
  <si>
    <t>Kruglik</t>
  </si>
  <si>
    <t>WITOLDA</t>
  </si>
  <si>
    <t>Krowisz</t>
  </si>
  <si>
    <t>Kręcigłowa</t>
  </si>
  <si>
    <t>ALINA</t>
  </si>
  <si>
    <t>Kraszula</t>
  </si>
  <si>
    <t>ALODIA</t>
  </si>
  <si>
    <t>Kożlik</t>
  </si>
  <si>
    <t>WITOSŁAWA</t>
  </si>
  <si>
    <t>Kożański</t>
  </si>
  <si>
    <t>ROMUALD</t>
  </si>
  <si>
    <t>Kozdrowiecki</t>
  </si>
  <si>
    <t>RONALD</t>
  </si>
  <si>
    <t>Kowalczyński</t>
  </si>
  <si>
    <t>ROSWALD</t>
  </si>
  <si>
    <t>Koszutowski</t>
  </si>
  <si>
    <t>RYSZARD</t>
  </si>
  <si>
    <t>Kostiw</t>
  </si>
  <si>
    <t>RÓŻA</t>
  </si>
  <si>
    <t>Kosterewa</t>
  </si>
  <si>
    <t>ALOIZA</t>
  </si>
  <si>
    <t>Korpyta</t>
  </si>
  <si>
    <t>AMALIA</t>
  </si>
  <si>
    <t>Kopytkiewicz</t>
  </si>
  <si>
    <t>BALDWINA</t>
  </si>
  <si>
    <t>Kopówka</t>
  </si>
  <si>
    <t>AMANDA</t>
  </si>
  <si>
    <t>Kopiejewski</t>
  </si>
  <si>
    <t>SIEMIRAD</t>
  </si>
  <si>
    <t>Konwisorz</t>
  </si>
  <si>
    <t>BARBARA</t>
  </si>
  <si>
    <t>Kontecki</t>
  </si>
  <si>
    <t>SULIRAD</t>
  </si>
  <si>
    <t>Koniczyński</t>
  </si>
  <si>
    <t>ŚWIERAD</t>
  </si>
  <si>
    <t>Koleda</t>
  </si>
  <si>
    <t>AMELIA</t>
  </si>
  <si>
    <t>Kolaga</t>
  </si>
  <si>
    <t>ANASTAZJA</t>
  </si>
  <si>
    <t>Kojdecki</t>
  </si>
  <si>
    <t>TEOBALD</t>
  </si>
  <si>
    <t>Kojat</t>
  </si>
  <si>
    <t>DEMETRIUSZ</t>
  </si>
  <si>
    <t>Koik</t>
  </si>
  <si>
    <t>WŁADYSŁAWA</t>
  </si>
  <si>
    <t>Koczubik</t>
  </si>
  <si>
    <t>WŁODZIMIERA</t>
  </si>
  <si>
    <t>Kochniarczyk</t>
  </si>
  <si>
    <t>WŁODZISŁAWA</t>
  </si>
  <si>
    <t>Kobzdej</t>
  </si>
  <si>
    <t>Knycz</t>
  </si>
  <si>
    <t>BARNABA</t>
  </si>
  <si>
    <t>Kluwa</t>
  </si>
  <si>
    <t>ANATOLA</t>
  </si>
  <si>
    <t>Kluszewski</t>
  </si>
  <si>
    <t>TODD</t>
  </si>
  <si>
    <t>Klimentowski</t>
  </si>
  <si>
    <t>WITOLD</t>
  </si>
  <si>
    <t>Klemczyński</t>
  </si>
  <si>
    <t>Klarzak</t>
  </si>
  <si>
    <t>WODZISŁAWA</t>
  </si>
  <si>
    <t>Klabun</t>
  </si>
  <si>
    <t>WACLAW</t>
  </si>
  <si>
    <t>Kiziniewicz</t>
  </si>
  <si>
    <t>BEATA</t>
  </si>
  <si>
    <t>Kiszowara</t>
  </si>
  <si>
    <t>Kirpa</t>
  </si>
  <si>
    <t>Kirol</t>
  </si>
  <si>
    <t>Kilman</t>
  </si>
  <si>
    <t>WARCISŁAW</t>
  </si>
  <si>
    <t>Kieszkiewicz</t>
  </si>
  <si>
    <t>BEGA</t>
  </si>
  <si>
    <t>Kiepek</t>
  </si>
  <si>
    <t>WOJSŁAWA</t>
  </si>
  <si>
    <t>Kiełsznia</t>
  </si>
  <si>
    <t>Kielka</t>
  </si>
  <si>
    <t>Kiejna</t>
  </si>
  <si>
    <t>Kicała</t>
  </si>
  <si>
    <t>Kettner</t>
  </si>
  <si>
    <t>LUBOMYSL</t>
  </si>
  <si>
    <t>Kelsz</t>
  </si>
  <si>
    <t>BELINDA</t>
  </si>
  <si>
    <t>Kądracki</t>
  </si>
  <si>
    <t>WSZERAD</t>
  </si>
  <si>
    <t>Kazuczyk</t>
  </si>
  <si>
    <t>WROCISŁAWA</t>
  </si>
  <si>
    <t>Kawalerczyk</t>
  </si>
  <si>
    <t>YNA</t>
  </si>
  <si>
    <t>Kassyk</t>
  </si>
  <si>
    <t>ZBIGNIEWA</t>
  </si>
  <si>
    <t>Kasperaszek</t>
  </si>
  <si>
    <t>ZBYSŁAWA</t>
  </si>
  <si>
    <t>Kasaraba</t>
  </si>
  <si>
    <t>Karbowicz</t>
  </si>
  <si>
    <t>BENEDYKTA</t>
  </si>
  <si>
    <t>Karankiewicz</t>
  </si>
  <si>
    <t>BENIAMINA</t>
  </si>
  <si>
    <t>Kanz</t>
  </si>
  <si>
    <t>BENIGNA</t>
  </si>
  <si>
    <t>Kamuzela</t>
  </si>
  <si>
    <t>Kalamarski</t>
  </si>
  <si>
    <t>ZYGFRYD</t>
  </si>
  <si>
    <t>Kachnowski</t>
  </si>
  <si>
    <t>BEATRYCZE</t>
  </si>
  <si>
    <t>Jęczkowiak</t>
  </si>
  <si>
    <t>ZDZISŁAWA</t>
  </si>
  <si>
    <t>Jegierski</t>
  </si>
  <si>
    <t>NOE</t>
  </si>
  <si>
    <t>Jechowicz</t>
  </si>
  <si>
    <t>BENITA</t>
  </si>
  <si>
    <t>Jarynowski</t>
  </si>
  <si>
    <t>RENE</t>
  </si>
  <si>
    <t>Jarmuszyński</t>
  </si>
  <si>
    <t>RENEE</t>
  </si>
  <si>
    <t>Jarmul</t>
  </si>
  <si>
    <t>Jaremowicz</t>
  </si>
  <si>
    <t>BENWENUTA</t>
  </si>
  <si>
    <t>Janis</t>
  </si>
  <si>
    <t>TOBIASZ</t>
  </si>
  <si>
    <t>Janiewski</t>
  </si>
  <si>
    <t>ADOLF</t>
  </si>
  <si>
    <t>Jagat</t>
  </si>
  <si>
    <t>DEZYDERIUZ</t>
  </si>
  <si>
    <t>Jabrocki</t>
  </si>
  <si>
    <t>JÓZEF</t>
  </si>
  <si>
    <t>Iwanoczko</t>
  </si>
  <si>
    <t>BARTŁOMIEJ</t>
  </si>
  <si>
    <t>Iwaniuch</t>
  </si>
  <si>
    <t>FLORIANNA</t>
  </si>
  <si>
    <t>Iszczuk</t>
  </si>
  <si>
    <t>ZEFIRYNA</t>
  </si>
  <si>
    <t>Impert</t>
  </si>
  <si>
    <t>DOROTEUSZ</t>
  </si>
  <si>
    <t>Ilko</t>
  </si>
  <si>
    <t>BŁAŻEJ</t>
  </si>
  <si>
    <t>Ilczyński</t>
  </si>
  <si>
    <t>KRZYSZTOF</t>
  </si>
  <si>
    <t>Idasz</t>
  </si>
  <si>
    <t>BERNARDA</t>
  </si>
  <si>
    <t>Ibowicz</t>
  </si>
  <si>
    <t>BERNARDETTA</t>
  </si>
  <si>
    <t>Hurec</t>
  </si>
  <si>
    <t>JEREMI</t>
  </si>
  <si>
    <t>Hruszczak</t>
  </si>
  <si>
    <t>ZENOBIA</t>
  </si>
  <si>
    <t>Horłoza</t>
  </si>
  <si>
    <t>Hołowieniec</t>
  </si>
  <si>
    <t>Holubek</t>
  </si>
  <si>
    <t>ZENONA</t>
  </si>
  <si>
    <t>Holajda</t>
  </si>
  <si>
    <t>ANNA</t>
  </si>
  <si>
    <t>Hilarczuk</t>
  </si>
  <si>
    <t>ZOFIA</t>
  </si>
  <si>
    <t>Herstowski</t>
  </si>
  <si>
    <t>LUDOLF</t>
  </si>
  <si>
    <t>Heina</t>
  </si>
  <si>
    <t>Hayder</t>
  </si>
  <si>
    <t>LUTOMYŚL</t>
  </si>
  <si>
    <t>Hataś</t>
  </si>
  <si>
    <t>SYLWIN</t>
  </si>
  <si>
    <t>Hartliński</t>
  </si>
  <si>
    <t>OLAF</t>
  </si>
  <si>
    <t>Harmider</t>
  </si>
  <si>
    <t>MANUEL</t>
  </si>
  <si>
    <t>Harasna</t>
  </si>
  <si>
    <t>Hantulik</t>
  </si>
  <si>
    <t>ZUZA</t>
  </si>
  <si>
    <t>Handrysiak</t>
  </si>
  <si>
    <t>ZUZANNA</t>
  </si>
  <si>
    <t>Hajduczyk</t>
  </si>
  <si>
    <t>ZYTA</t>
  </si>
  <si>
    <t>Guzinski</t>
  </si>
  <si>
    <t>ROLF</t>
  </si>
  <si>
    <t>Guś</t>
  </si>
  <si>
    <t>SYMEON</t>
  </si>
  <si>
    <t>Guławski</t>
  </si>
  <si>
    <t>RUDOLF</t>
  </si>
  <si>
    <t>Grzebieniarz</t>
  </si>
  <si>
    <t>BERNARDYNA</t>
  </si>
  <si>
    <t>Grybski</t>
  </si>
  <si>
    <t>CHWALIBÓG</t>
  </si>
  <si>
    <t>Grudniok</t>
  </si>
  <si>
    <t>ŻAKLINA</t>
  </si>
  <si>
    <t>Grudewicz</t>
  </si>
  <si>
    <t>BERNIKA</t>
  </si>
  <si>
    <t>Groele</t>
  </si>
  <si>
    <t>Groberek</t>
  </si>
  <si>
    <t>ŻANETA</t>
  </si>
  <si>
    <t>Gretkiewicz</t>
  </si>
  <si>
    <t>BIANKA</t>
  </si>
  <si>
    <t>Grąziel</t>
  </si>
  <si>
    <t>Grabsztunowicz</t>
  </si>
  <si>
    <t>BIBIANA</t>
  </si>
  <si>
    <t>Goniarski</t>
  </si>
  <si>
    <t>GEORG</t>
  </si>
  <si>
    <t>Goles</t>
  </si>
  <si>
    <t>TOMASZ</t>
  </si>
  <si>
    <t>Głowczyński</t>
  </si>
  <si>
    <t>HENNING</t>
  </si>
  <si>
    <t>Głodała</t>
  </si>
  <si>
    <t>Glegolski</t>
  </si>
  <si>
    <t>INGEBORG</t>
  </si>
  <si>
    <t>Giluń</t>
  </si>
  <si>
    <t>RADOMIR</t>
  </si>
  <si>
    <t>Gieryń</t>
  </si>
  <si>
    <t>RADZIMJR</t>
  </si>
  <si>
    <t>Giełwanowski</t>
  </si>
  <si>
    <t>OLEG</t>
  </si>
  <si>
    <t>Gibziński</t>
  </si>
  <si>
    <t>WOLFGANG</t>
  </si>
  <si>
    <t>Gęsek</t>
  </si>
  <si>
    <t>ŻEGOTA</t>
  </si>
  <si>
    <t>Gereluk</t>
  </si>
  <si>
    <t>ŻELISŁAWA</t>
  </si>
  <si>
    <t>Gerech</t>
  </si>
  <si>
    <t>FORTUNATA</t>
  </si>
  <si>
    <t>Genda</t>
  </si>
  <si>
    <t>Gawel</t>
  </si>
  <si>
    <t>Garsztkowiak</t>
  </si>
  <si>
    <t>GABRIELA</t>
  </si>
  <si>
    <t>Gardzilewicz</t>
  </si>
  <si>
    <t>BIRUTA</t>
  </si>
  <si>
    <t>Gakan</t>
  </si>
  <si>
    <t>WEŃCZYSŁAW</t>
  </si>
  <si>
    <t>Fulas</t>
  </si>
  <si>
    <t>TYBERIUSZ</t>
  </si>
  <si>
    <t>Frymer</t>
  </si>
  <si>
    <t>MARCEL</t>
  </si>
  <si>
    <t>Fritsche</t>
  </si>
  <si>
    <t>Frauenfelder</t>
  </si>
  <si>
    <t>MICHAEL</t>
  </si>
  <si>
    <t>Fraczek</t>
  </si>
  <si>
    <t>Firmanta</t>
  </si>
  <si>
    <t>Finfando</t>
  </si>
  <si>
    <t>BUDZIWOJ</t>
  </si>
  <si>
    <t>Fieweger</t>
  </si>
  <si>
    <t>NEL</t>
  </si>
  <si>
    <t>Fercz</t>
  </si>
  <si>
    <t>BLANDYNA</t>
  </si>
  <si>
    <t>Feleńczak</t>
  </si>
  <si>
    <t>Feldek</t>
  </si>
  <si>
    <t>Eliszewski</t>
  </si>
  <si>
    <t>CHRISTOPH</t>
  </si>
  <si>
    <t>Eichelberger</t>
  </si>
  <si>
    <t>NIEZAMYŚL</t>
  </si>
  <si>
    <t>Dzietko</t>
  </si>
  <si>
    <t>CZĘSTOWOJ</t>
  </si>
  <si>
    <t>Dzierliński</t>
  </si>
  <si>
    <t>DIETRICH</t>
  </si>
  <si>
    <t>Dziergiewicz</t>
  </si>
  <si>
    <t>BLANKA</t>
  </si>
  <si>
    <t>JOANNA</t>
  </si>
  <si>
    <t>MAREK</t>
  </si>
  <si>
    <t>KATARZYNA</t>
  </si>
  <si>
    <t>JUSTYNA</t>
  </si>
  <si>
    <t>ŁUKASZ</t>
  </si>
  <si>
    <t>MARCIN</t>
  </si>
  <si>
    <t>WIESŁAWA</t>
  </si>
  <si>
    <t>ARKADIUSZ</t>
  </si>
  <si>
    <t>ILONA</t>
  </si>
  <si>
    <t>WIOLETTA</t>
  </si>
  <si>
    <t>JAROSŁAW</t>
  </si>
  <si>
    <t>PAWEŁ</t>
  </si>
  <si>
    <t>SYLWIA</t>
  </si>
  <si>
    <t>MAŁGORZATA</t>
  </si>
  <si>
    <t>KAROLINA</t>
  </si>
  <si>
    <t>MAGDALENA</t>
  </si>
  <si>
    <t>JACEK</t>
  </si>
  <si>
    <t>KAMILA</t>
  </si>
  <si>
    <t>MARIOLA</t>
  </si>
  <si>
    <t>MONIKA</t>
  </si>
  <si>
    <t>BOGDAN</t>
  </si>
  <si>
    <t>BOŻENA</t>
  </si>
  <si>
    <t>LENA</t>
  </si>
  <si>
    <t>ARTUR</t>
  </si>
  <si>
    <t>MARIA</t>
  </si>
  <si>
    <t>MACIEJ</t>
  </si>
  <si>
    <t>ROKSANA</t>
  </si>
  <si>
    <t>MARTA</t>
  </si>
  <si>
    <t>DOMINIK</t>
  </si>
  <si>
    <t>EWA</t>
  </si>
  <si>
    <t>EWELINA</t>
  </si>
  <si>
    <t>IZABELA</t>
  </si>
  <si>
    <t>KLAUDIA</t>
  </si>
  <si>
    <t>GRZEGORZ</t>
  </si>
  <si>
    <t>ROBERT</t>
  </si>
  <si>
    <t>HANNA</t>
  </si>
  <si>
    <t>JOLANTA</t>
  </si>
  <si>
    <t>WALDEMAR</t>
  </si>
  <si>
    <t>KARINE</t>
  </si>
  <si>
    <t>KINGA</t>
  </si>
  <si>
    <t>IWONA</t>
  </si>
  <si>
    <t>BARTOSZ</t>
  </si>
  <si>
    <t>SŁAWOMIR</t>
  </si>
  <si>
    <t>ADRIAN</t>
  </si>
  <si>
    <t>HENRYK</t>
  </si>
  <si>
    <t>OLASCH</t>
  </si>
  <si>
    <t>ZBIGNIEW</t>
  </si>
  <si>
    <t>JAN</t>
  </si>
  <si>
    <t>PRZEMYSŁAW</t>
  </si>
  <si>
    <t>DANIEL</t>
  </si>
  <si>
    <t>EDYTA</t>
  </si>
  <si>
    <t>DOROTA</t>
  </si>
  <si>
    <t>BOGUSŁAW</t>
  </si>
  <si>
    <t>NINA</t>
  </si>
  <si>
    <t>KRYSTIAN</t>
  </si>
  <si>
    <t>RADOSŁAW</t>
  </si>
  <si>
    <t>MIROSŁAW</t>
  </si>
  <si>
    <t>SEBASTIAN</t>
  </si>
  <si>
    <t>SEWERYN</t>
  </si>
  <si>
    <t>PAULINA</t>
  </si>
  <si>
    <t>DOMINIKA</t>
  </si>
  <si>
    <t>ELŻBIETA</t>
  </si>
  <si>
    <t>KARIM</t>
  </si>
  <si>
    <t>ROMAN</t>
  </si>
  <si>
    <t>WOJCIECH</t>
  </si>
  <si>
    <t>BOGUMIŁA</t>
  </si>
  <si>
    <t>ŁUCJA</t>
  </si>
  <si>
    <t>DAMIAN</t>
  </si>
  <si>
    <t>GRAŻYNA</t>
  </si>
  <si>
    <t>MARZENA</t>
  </si>
  <si>
    <t>NUNIK</t>
  </si>
  <si>
    <t>NORBERT</t>
  </si>
  <si>
    <t>MALWINA</t>
  </si>
  <si>
    <t>DANUTA</t>
  </si>
  <si>
    <t>LESZEK</t>
  </si>
  <si>
    <t>IRENEUSZ</t>
  </si>
  <si>
    <t>KRYSTYNA</t>
  </si>
  <si>
    <t>OLGA</t>
  </si>
  <si>
    <t>JANUSZ</t>
  </si>
  <si>
    <t>PATRYCJA</t>
  </si>
  <si>
    <t>PATRYK</t>
  </si>
  <si>
    <t>MARZANNA</t>
  </si>
  <si>
    <t>SYLWESTER</t>
  </si>
  <si>
    <t>BARTLOMIEJ</t>
  </si>
  <si>
    <t>WIESŁAW</t>
  </si>
  <si>
    <t>DOBIESŁAW</t>
  </si>
  <si>
    <t>HUBERT</t>
  </si>
  <si>
    <t>EMIL</t>
  </si>
  <si>
    <t>FILIP</t>
  </si>
  <si>
    <t>MATEUSZ</t>
  </si>
  <si>
    <t>MARTYNA</t>
  </si>
  <si>
    <t>DIANA</t>
  </si>
  <si>
    <t>EMILIA</t>
  </si>
  <si>
    <t>ADRIANNA</t>
  </si>
  <si>
    <t>WŁODZIMIERZ</t>
  </si>
  <si>
    <t>ALBERT</t>
  </si>
  <si>
    <t>CEZARY</t>
  </si>
  <si>
    <t>ROMUALDA</t>
  </si>
  <si>
    <t>Trusiński vel Truszewski</t>
  </si>
  <si>
    <t>van der Bruhn</t>
  </si>
  <si>
    <t>stanowisko</t>
  </si>
  <si>
    <t>teofila</t>
  </si>
  <si>
    <t>rozek</t>
  </si>
  <si>
    <t>pracownik fizyczny</t>
  </si>
  <si>
    <t>andrea</t>
  </si>
  <si>
    <t>rośkowicz</t>
  </si>
  <si>
    <t>ada</t>
  </si>
  <si>
    <t>rospenda</t>
  </si>
  <si>
    <t>jakub</t>
  </si>
  <si>
    <t>rosielewski</t>
  </si>
  <si>
    <t>adda</t>
  </si>
  <si>
    <t>rokoszna</t>
  </si>
  <si>
    <t>ezechiel</t>
  </si>
  <si>
    <t>roezner</t>
  </si>
  <si>
    <t>robotyk</t>
  </si>
  <si>
    <t>iwa</t>
  </si>
  <si>
    <t>roeding</t>
  </si>
  <si>
    <t>rodziejczak</t>
  </si>
  <si>
    <t>bronisz</t>
  </si>
  <si>
    <t>rikert</t>
  </si>
  <si>
    <t>lakiernik</t>
  </si>
  <si>
    <t>wawrzyniec</t>
  </si>
  <si>
    <t>rębowiecki</t>
  </si>
  <si>
    <t>aneta</t>
  </si>
  <si>
    <t>reznerowicz</t>
  </si>
  <si>
    <t>adela</t>
  </si>
  <si>
    <t>rejterada</t>
  </si>
  <si>
    <t>abelard</t>
  </si>
  <si>
    <t>rąkowski</t>
  </si>
  <si>
    <t>gabriel</t>
  </si>
  <si>
    <t>rapier</t>
  </si>
  <si>
    <t>angela</t>
  </si>
  <si>
    <t>rajnisz</t>
  </si>
  <si>
    <t>idzi</t>
  </si>
  <si>
    <t>radziwiłko</t>
  </si>
  <si>
    <t>angelika</t>
  </si>
  <si>
    <t>radajewicz</t>
  </si>
  <si>
    <t>adelajda</t>
  </si>
  <si>
    <t>putresza</t>
  </si>
  <si>
    <t>angelina</t>
  </si>
  <si>
    <t>puncewicz</t>
  </si>
  <si>
    <t>aniana</t>
  </si>
  <si>
    <t>puklicz</t>
  </si>
  <si>
    <t>artemida</t>
  </si>
  <si>
    <t>puff</t>
  </si>
  <si>
    <t>aureliana</t>
  </si>
  <si>
    <t>pufahl</t>
  </si>
  <si>
    <t>operator maszyn</t>
  </si>
  <si>
    <t>alferd</t>
  </si>
  <si>
    <t>pucołowski</t>
  </si>
  <si>
    <t>terencja</t>
  </si>
  <si>
    <t>ptoszek</t>
  </si>
  <si>
    <t>armand</t>
  </si>
  <si>
    <t>przyłębski</t>
  </si>
  <si>
    <t>arnold</t>
  </si>
  <si>
    <t>przeciszowski</t>
  </si>
  <si>
    <t>adelina</t>
  </si>
  <si>
    <t>prychła</t>
  </si>
  <si>
    <t>gawel</t>
  </si>
  <si>
    <t>priefer</t>
  </si>
  <si>
    <t>jaromel</t>
  </si>
  <si>
    <t>prajer</t>
  </si>
  <si>
    <t>ballad</t>
  </si>
  <si>
    <t>prachowski</t>
  </si>
  <si>
    <t>bernard</t>
  </si>
  <si>
    <t>polawski</t>
  </si>
  <si>
    <t>kamil</t>
  </si>
  <si>
    <t>polar</t>
  </si>
  <si>
    <t>aniceta</t>
  </si>
  <si>
    <t>polankiewicz</t>
  </si>
  <si>
    <t>bertold</t>
  </si>
  <si>
    <t>pokrywiński</t>
  </si>
  <si>
    <t>bogurad</t>
  </si>
  <si>
    <t>pogorzalski</t>
  </si>
  <si>
    <t>dargorad</t>
  </si>
  <si>
    <t>podłuski</t>
  </si>
  <si>
    <t>dawid</t>
  </si>
  <si>
    <t>podleszański</t>
  </si>
  <si>
    <t>aniela</t>
  </si>
  <si>
    <t>poćwierz</t>
  </si>
  <si>
    <t>anita</t>
  </si>
  <si>
    <t>płoszkiewicz</t>
  </si>
  <si>
    <t>adolfa</t>
  </si>
  <si>
    <t>płachytka</t>
  </si>
  <si>
    <t>teresa</t>
  </si>
  <si>
    <t>pluczak</t>
  </si>
  <si>
    <t>adolfina</t>
  </si>
  <si>
    <t>ploska</t>
  </si>
  <si>
    <t>renata</t>
  </si>
  <si>
    <t>plonder</t>
  </si>
  <si>
    <t>tina</t>
  </si>
  <si>
    <t>plitnik</t>
  </si>
  <si>
    <t>mariusz</t>
  </si>
  <si>
    <t>plichtowicz</t>
  </si>
  <si>
    <t>domard</t>
  </si>
  <si>
    <t>plecki</t>
  </si>
  <si>
    <t>tolisława</t>
  </si>
  <si>
    <t>plackowiak</t>
  </si>
  <si>
    <t>specjalista</t>
  </si>
  <si>
    <t>antonia</t>
  </si>
  <si>
    <t>piórewicz</t>
  </si>
  <si>
    <t>donald</t>
  </si>
  <si>
    <t>piołunkowski</t>
  </si>
  <si>
    <t>opiekun klienta</t>
  </si>
  <si>
    <t>edmund</t>
  </si>
  <si>
    <t>piniński</t>
  </si>
  <si>
    <t>antonina</t>
  </si>
  <si>
    <t>pindakiewicz</t>
  </si>
  <si>
    <t>piękos</t>
  </si>
  <si>
    <t>edward</t>
  </si>
  <si>
    <t>pietuchowski</t>
  </si>
  <si>
    <t>adriana</t>
  </si>
  <si>
    <t>pierszkała</t>
  </si>
  <si>
    <t>pierewoj</t>
  </si>
  <si>
    <t>tomira</t>
  </si>
  <si>
    <t>piegrzyk</t>
  </si>
  <si>
    <t>jeremi</t>
  </si>
  <si>
    <t>petryczko</t>
  </si>
  <si>
    <t>tomisława</t>
  </si>
  <si>
    <t>pendulak</t>
  </si>
  <si>
    <t>ulana</t>
  </si>
  <si>
    <t>pełzak</t>
  </si>
  <si>
    <t>recepcjonista/recepcjonistka</t>
  </si>
  <si>
    <t>agata</t>
  </si>
  <si>
    <t>pawenta</t>
  </si>
  <si>
    <t>pomoc techniczna</t>
  </si>
  <si>
    <t>urszula</t>
  </si>
  <si>
    <t>patejczuk</t>
  </si>
  <si>
    <t>technik</t>
  </si>
  <si>
    <t>anzelma</t>
  </si>
  <si>
    <t>paszulewicz</t>
  </si>
  <si>
    <t>vanessa</t>
  </si>
  <si>
    <t>pasierbik</t>
  </si>
  <si>
    <t>juri</t>
  </si>
  <si>
    <t>parzymięso</t>
  </si>
  <si>
    <t>erhard</t>
  </si>
  <si>
    <t>parypiński</t>
  </si>
  <si>
    <t>violeta</t>
  </si>
  <si>
    <t>papok</t>
  </si>
  <si>
    <t>agnieszka</t>
  </si>
  <si>
    <t>pantoła</t>
  </si>
  <si>
    <t>balbina</t>
  </si>
  <si>
    <t>pamfil</t>
  </si>
  <si>
    <t>violetta</t>
  </si>
  <si>
    <t>pałasik</t>
  </si>
  <si>
    <t>ewald</t>
  </si>
  <si>
    <t>palupski</t>
  </si>
  <si>
    <t>apolonia</t>
  </si>
  <si>
    <t>paludkiewicz</t>
  </si>
  <si>
    <t>agrypina</t>
  </si>
  <si>
    <t>palla</t>
  </si>
  <si>
    <t>ferdynand</t>
  </si>
  <si>
    <t>padkowski</t>
  </si>
  <si>
    <t>gerald</t>
  </si>
  <si>
    <t>pachciński</t>
  </si>
  <si>
    <t>gerard</t>
  </si>
  <si>
    <t>ożarski</t>
  </si>
  <si>
    <t>waclawa</t>
  </si>
  <si>
    <t>owczaruk</t>
  </si>
  <si>
    <t>gerhard</t>
  </si>
  <si>
    <t>owadowski</t>
  </si>
  <si>
    <t>ariadna</t>
  </si>
  <si>
    <t>oskaldowicz</t>
  </si>
  <si>
    <t>gościrad</t>
  </si>
  <si>
    <t>osełkowski</t>
  </si>
  <si>
    <t>racimir</t>
  </si>
  <si>
    <t>ordoń</t>
  </si>
  <si>
    <t>gotard</t>
  </si>
  <si>
    <t>opiekulski</t>
  </si>
  <si>
    <t>gotfryd</t>
  </si>
  <si>
    <t>oleksicki</t>
  </si>
  <si>
    <t>harald</t>
  </si>
  <si>
    <t>oktabiński</t>
  </si>
  <si>
    <t>rozalia</t>
  </si>
  <si>
    <t>okołów</t>
  </si>
  <si>
    <t>walentyna</t>
  </si>
  <si>
    <t>ogórczyk</t>
  </si>
  <si>
    <t>waleria</t>
  </si>
  <si>
    <t>ogończyk</t>
  </si>
  <si>
    <t>wanda</t>
  </si>
  <si>
    <t>oczk</t>
  </si>
  <si>
    <t>hildegard</t>
  </si>
  <si>
    <t>ochotnicki</t>
  </si>
  <si>
    <t>arkadia</t>
  </si>
  <si>
    <t>ochijewicz</t>
  </si>
  <si>
    <t>akwila</t>
  </si>
  <si>
    <t>ochęduszka</t>
  </si>
  <si>
    <t>szczęsław</t>
  </si>
  <si>
    <t>oberlan</t>
  </si>
  <si>
    <t>wanesa</t>
  </si>
  <si>
    <t>nowojczyk</t>
  </si>
  <si>
    <t>akwilina</t>
  </si>
  <si>
    <t>niewinna</t>
  </si>
  <si>
    <t>sprzątacz/sprzątaczka</t>
  </si>
  <si>
    <t>ingrid</t>
  </si>
  <si>
    <t>niepielski</t>
  </si>
  <si>
    <t>arlena</t>
  </si>
  <si>
    <t>niemczykiewicz</t>
  </si>
  <si>
    <t>jurand</t>
  </si>
  <si>
    <t>niedzwiedziński</t>
  </si>
  <si>
    <t>wera</t>
  </si>
  <si>
    <t>nieczyporuk</t>
  </si>
  <si>
    <t>weronika</t>
  </si>
  <si>
    <t>niechwiejczyk</t>
  </si>
  <si>
    <t>arleta</t>
  </si>
  <si>
    <t>niczyporowicz</t>
  </si>
  <si>
    <t>arnolda</t>
  </si>
  <si>
    <t>niciewicz</t>
  </si>
  <si>
    <t>wiaczesława</t>
  </si>
  <si>
    <t>nędziak</t>
  </si>
  <si>
    <t>marceli</t>
  </si>
  <si>
    <t>nazarenko</t>
  </si>
  <si>
    <t>alana</t>
  </si>
  <si>
    <t>nastuła</t>
  </si>
  <si>
    <t>wielisława</t>
  </si>
  <si>
    <t>naleźnik</t>
  </si>
  <si>
    <t>cecyliusz</t>
  </si>
  <si>
    <t>nagot</t>
  </si>
  <si>
    <t>cezariusz</t>
  </si>
  <si>
    <t>nagiet</t>
  </si>
  <si>
    <t>wieńczysława</t>
  </si>
  <si>
    <t>myziak</t>
  </si>
  <si>
    <t>stojan</t>
  </si>
  <si>
    <t>mytyś</t>
  </si>
  <si>
    <t>kandyd</t>
  </si>
  <si>
    <t>mytowski</t>
  </si>
  <si>
    <t>mychlewicz</t>
  </si>
  <si>
    <t>wiera</t>
  </si>
  <si>
    <t>muzyczak</t>
  </si>
  <si>
    <t>pakowacz</t>
  </si>
  <si>
    <t>alberta</t>
  </si>
  <si>
    <t>muniga</t>
  </si>
  <si>
    <t>wieslawa</t>
  </si>
  <si>
    <t>mularonek</t>
  </si>
  <si>
    <t>mraczny</t>
  </si>
  <si>
    <t>teodozjusz</t>
  </si>
  <si>
    <t>motus</t>
  </si>
  <si>
    <t>więcława</t>
  </si>
  <si>
    <t>morcińczyk</t>
  </si>
  <si>
    <t>dacjusz</t>
  </si>
  <si>
    <t>mochort</t>
  </si>
  <si>
    <t>albertyna</t>
  </si>
  <si>
    <t>misiuta</t>
  </si>
  <si>
    <t>wiktoria</t>
  </si>
  <si>
    <t>misek</t>
  </si>
  <si>
    <t>wiktoryna</t>
  </si>
  <si>
    <t>mirczuk</t>
  </si>
  <si>
    <t>konrad</t>
  </si>
  <si>
    <t>minierski</t>
  </si>
  <si>
    <t>lenard</t>
  </si>
  <si>
    <t>mikuciński</t>
  </si>
  <si>
    <t>albina</t>
  </si>
  <si>
    <t>mięta</t>
  </si>
  <si>
    <t>asenta</t>
  </si>
  <si>
    <t>miękwicz</t>
  </si>
  <si>
    <t>aspazja</t>
  </si>
  <si>
    <t>miecznikiewicz</t>
  </si>
  <si>
    <t>mimi</t>
  </si>
  <si>
    <t>miadziołko</t>
  </si>
  <si>
    <t>terencjusz</t>
  </si>
  <si>
    <t>merdas</t>
  </si>
  <si>
    <t>wilhelma</t>
  </si>
  <si>
    <t>matuśniak</t>
  </si>
  <si>
    <t>asta</t>
  </si>
  <si>
    <t>matracz</t>
  </si>
  <si>
    <t>neli</t>
  </si>
  <si>
    <t>materko</t>
  </si>
  <si>
    <t>światosław</t>
  </si>
  <si>
    <t>matczyszyn</t>
  </si>
  <si>
    <t>noemi</t>
  </si>
  <si>
    <t>masio</t>
  </si>
  <si>
    <t>wilhelmina</t>
  </si>
  <si>
    <t>marcyniak</t>
  </si>
  <si>
    <t>astra</t>
  </si>
  <si>
    <t>marchalewicz</t>
  </si>
  <si>
    <t>leonard</t>
  </si>
  <si>
    <t>mandowski</t>
  </si>
  <si>
    <t>aldona</t>
  </si>
  <si>
    <t>mamuszka</t>
  </si>
  <si>
    <t>leonid</t>
  </si>
  <si>
    <t>małogoski</t>
  </si>
  <si>
    <t>leopold</t>
  </si>
  <si>
    <t>makrzanowski</t>
  </si>
  <si>
    <t>majętny</t>
  </si>
  <si>
    <t>flawiana</t>
  </si>
  <si>
    <t>madloch</t>
  </si>
  <si>
    <t>aleksa</t>
  </si>
  <si>
    <t>machudera</t>
  </si>
  <si>
    <t>świętosław</t>
  </si>
  <si>
    <t>machon</t>
  </si>
  <si>
    <t>wilia</t>
  </si>
  <si>
    <t>macalik</t>
  </si>
  <si>
    <t>tolisław</t>
  </si>
  <si>
    <t>łuszczyn</t>
  </si>
  <si>
    <t>aleksandra</t>
  </si>
  <si>
    <t>łupikasza</t>
  </si>
  <si>
    <t>odri</t>
  </si>
  <si>
    <t>łohunko</t>
  </si>
  <si>
    <t>luborad</t>
  </si>
  <si>
    <t>łochiński</t>
  </si>
  <si>
    <t>manfred</t>
  </si>
  <si>
    <t>łobaszewski</t>
  </si>
  <si>
    <t>medard</t>
  </si>
  <si>
    <t>łazikowski</t>
  </si>
  <si>
    <t>astryda</t>
  </si>
  <si>
    <t>łapszewicz</t>
  </si>
  <si>
    <t>rozyna</t>
  </si>
  <si>
    <t>ludwików</t>
  </si>
  <si>
    <t>wincentyna</t>
  </si>
  <si>
    <t>luczek</t>
  </si>
  <si>
    <t>miłorad</t>
  </si>
  <si>
    <t>lubaski</t>
  </si>
  <si>
    <t>andrzej</t>
  </si>
  <si>
    <t>londo</t>
  </si>
  <si>
    <t>olgierd</t>
  </si>
  <si>
    <t>lissewski</t>
  </si>
  <si>
    <t>oswald</t>
  </si>
  <si>
    <t>liniarski</t>
  </si>
  <si>
    <t>wioleta</t>
  </si>
  <si>
    <t>lesyk</t>
  </si>
  <si>
    <t>placyd</t>
  </si>
  <si>
    <t>legiecki</t>
  </si>
  <si>
    <t>flora</t>
  </si>
  <si>
    <t>lamprych</t>
  </si>
  <si>
    <t>florentyna</t>
  </si>
  <si>
    <t>labuch</t>
  </si>
  <si>
    <t>wirgilia</t>
  </si>
  <si>
    <t>kwiczak</t>
  </si>
  <si>
    <t>przybyrad</t>
  </si>
  <si>
    <t>kużnicki</t>
  </si>
  <si>
    <t>atanazja</t>
  </si>
  <si>
    <t>kuźmitowicz</t>
  </si>
  <si>
    <t>doradca klienta</t>
  </si>
  <si>
    <t>rajmund</t>
  </si>
  <si>
    <t>kuzimkowski</t>
  </si>
  <si>
    <t>rajnhold</t>
  </si>
  <si>
    <t>kuzajewski</t>
  </si>
  <si>
    <t>alferda</t>
  </si>
  <si>
    <t>kupna</t>
  </si>
  <si>
    <t>wirginia</t>
  </si>
  <si>
    <t>kulozik</t>
  </si>
  <si>
    <t>augusta</t>
  </si>
  <si>
    <t>kukucz</t>
  </si>
  <si>
    <t>augustyna</t>
  </si>
  <si>
    <t>kukfisz</t>
  </si>
  <si>
    <t>kornel</t>
  </si>
  <si>
    <t>kuhr</t>
  </si>
  <si>
    <t>rajnold</t>
  </si>
  <si>
    <t>kuczbański</t>
  </si>
  <si>
    <t>renard</t>
  </si>
  <si>
    <t>kuczbajski</t>
  </si>
  <si>
    <t>dariusz</t>
  </si>
  <si>
    <t>kuchyt</t>
  </si>
  <si>
    <t>tomisław</t>
  </si>
  <si>
    <t>krzyżostan</t>
  </si>
  <si>
    <t>wisława</t>
  </si>
  <si>
    <t>krysztofiuk</t>
  </si>
  <si>
    <t>roland</t>
  </si>
  <si>
    <t>krużmanowski</t>
  </si>
  <si>
    <t>aurelia</t>
  </si>
  <si>
    <t>krutelewicz</t>
  </si>
  <si>
    <t>krupiczowicz</t>
  </si>
  <si>
    <t>alicja</t>
  </si>
  <si>
    <t>krukurka</t>
  </si>
  <si>
    <t>witolda</t>
  </si>
  <si>
    <t>kruglik</t>
  </si>
  <si>
    <t>inspektor</t>
  </si>
  <si>
    <t>krowisz</t>
  </si>
  <si>
    <t>alina</t>
  </si>
  <si>
    <t>kręcigłowa</t>
  </si>
  <si>
    <t>alodia</t>
  </si>
  <si>
    <t>kraszula</t>
  </si>
  <si>
    <t>witosława</t>
  </si>
  <si>
    <t>kożlik</t>
  </si>
  <si>
    <t>romuald</t>
  </si>
  <si>
    <t>kożański</t>
  </si>
  <si>
    <t>ronald</t>
  </si>
  <si>
    <t>kozdrowiecki</t>
  </si>
  <si>
    <t>roswald</t>
  </si>
  <si>
    <t>kowalczyński</t>
  </si>
  <si>
    <t>ryszard</t>
  </si>
  <si>
    <t>koszutowski</t>
  </si>
  <si>
    <t>róża</t>
  </si>
  <si>
    <t>kostiw</t>
  </si>
  <si>
    <t>aloiza</t>
  </si>
  <si>
    <t>kosterewa</t>
  </si>
  <si>
    <t>amalia</t>
  </si>
  <si>
    <t>korpyta</t>
  </si>
  <si>
    <t>baldwina</t>
  </si>
  <si>
    <t>kopytkiewicz</t>
  </si>
  <si>
    <t>amanda</t>
  </si>
  <si>
    <t>kopówka</t>
  </si>
  <si>
    <t>siemirad</t>
  </si>
  <si>
    <t>kopiejewski</t>
  </si>
  <si>
    <t>barbara</t>
  </si>
  <si>
    <t>konwisorz</t>
  </si>
  <si>
    <t>sulirad</t>
  </si>
  <si>
    <t>kontecki</t>
  </si>
  <si>
    <t>świerad</t>
  </si>
  <si>
    <t>koniczyński</t>
  </si>
  <si>
    <t>amelia</t>
  </si>
  <si>
    <t>koleda</t>
  </si>
  <si>
    <t>anastazja</t>
  </si>
  <si>
    <t>kolaga</t>
  </si>
  <si>
    <t>teobald</t>
  </si>
  <si>
    <t>kojdecki</t>
  </si>
  <si>
    <t>demetriusz</t>
  </si>
  <si>
    <t>kojat</t>
  </si>
  <si>
    <t>władysława</t>
  </si>
  <si>
    <t>koik</t>
  </si>
  <si>
    <t>włodzimiera</t>
  </si>
  <si>
    <t>koczubik</t>
  </si>
  <si>
    <t>włodzisława</t>
  </si>
  <si>
    <t>kochniarczyk</t>
  </si>
  <si>
    <t>kobzdej</t>
  </si>
  <si>
    <t>barnaba</t>
  </si>
  <si>
    <t>knycz</t>
  </si>
  <si>
    <t>anatola</t>
  </si>
  <si>
    <t>kluwa</t>
  </si>
  <si>
    <t>todd</t>
  </si>
  <si>
    <t>kluszewski</t>
  </si>
  <si>
    <t>witold</t>
  </si>
  <si>
    <t>klimentowski</t>
  </si>
  <si>
    <t>klemczyński</t>
  </si>
  <si>
    <t>wodzisława</t>
  </si>
  <si>
    <t>klarzak</t>
  </si>
  <si>
    <t>waclaw</t>
  </si>
  <si>
    <t>klabun</t>
  </si>
  <si>
    <t>beata</t>
  </si>
  <si>
    <t>kiziniewicz</t>
  </si>
  <si>
    <t>kiszowara</t>
  </si>
  <si>
    <t>kirpa</t>
  </si>
  <si>
    <t>kirol</t>
  </si>
  <si>
    <t>warcisław</t>
  </si>
  <si>
    <t>kilman</t>
  </si>
  <si>
    <t>dozorca</t>
  </si>
  <si>
    <t>bega</t>
  </si>
  <si>
    <t>kieszkiewicz</t>
  </si>
  <si>
    <t>wojsława</t>
  </si>
  <si>
    <t>kiepek</t>
  </si>
  <si>
    <t>kiełsznia</t>
  </si>
  <si>
    <t>kielka</t>
  </si>
  <si>
    <t>kiejna</t>
  </si>
  <si>
    <t>kicała</t>
  </si>
  <si>
    <t>lubomysl</t>
  </si>
  <si>
    <t>kettner</t>
  </si>
  <si>
    <t>belinda</t>
  </si>
  <si>
    <t>kelsz</t>
  </si>
  <si>
    <t>wszerad</t>
  </si>
  <si>
    <t>kądracki</t>
  </si>
  <si>
    <t>wrocisława</t>
  </si>
  <si>
    <t>kazuczyk</t>
  </si>
  <si>
    <t>yna</t>
  </si>
  <si>
    <t>kawalerczyk</t>
  </si>
  <si>
    <t>zbigniewa</t>
  </si>
  <si>
    <t>kassyk</t>
  </si>
  <si>
    <t>zbysława</t>
  </si>
  <si>
    <t>kasperaszek</t>
  </si>
  <si>
    <t>kasaraba</t>
  </si>
  <si>
    <t>benedykta</t>
  </si>
  <si>
    <t>karbowicz</t>
  </si>
  <si>
    <t>beniamina</t>
  </si>
  <si>
    <t>karankiewicz</t>
  </si>
  <si>
    <t>benigna</t>
  </si>
  <si>
    <t>kanz</t>
  </si>
  <si>
    <t>kamuzela</t>
  </si>
  <si>
    <t>zygfryd</t>
  </si>
  <si>
    <t>kalamarski</t>
  </si>
  <si>
    <t>kadłubaj</t>
  </si>
  <si>
    <t>beatrycze</t>
  </si>
  <si>
    <t>kachnowski</t>
  </si>
  <si>
    <t>zdzisława</t>
  </si>
  <si>
    <t>jęczkowiak</t>
  </si>
  <si>
    <t>noe</t>
  </si>
  <si>
    <t>jegierski</t>
  </si>
  <si>
    <t>benita</t>
  </si>
  <si>
    <t>jechowicz</t>
  </si>
  <si>
    <t>rene</t>
  </si>
  <si>
    <t>jarynowski</t>
  </si>
  <si>
    <t>renee</t>
  </si>
  <si>
    <t>jarmuszyński</t>
  </si>
  <si>
    <t>jarmul</t>
  </si>
  <si>
    <t>benwenuta</t>
  </si>
  <si>
    <t>jaremowicz</t>
  </si>
  <si>
    <t>tobiasz</t>
  </si>
  <si>
    <t>janis</t>
  </si>
  <si>
    <t>adolf</t>
  </si>
  <si>
    <t>janiewski</t>
  </si>
  <si>
    <t>dezyderiuz</t>
  </si>
  <si>
    <t>jagat</t>
  </si>
  <si>
    <t>józef</t>
  </si>
  <si>
    <t>jabrocki</t>
  </si>
  <si>
    <t>bartłomiej</t>
  </si>
  <si>
    <t>iwanoczko</t>
  </si>
  <si>
    <t>florianna</t>
  </si>
  <si>
    <t>iwaniuch</t>
  </si>
  <si>
    <t>zefiryna</t>
  </si>
  <si>
    <t>iszczuk</t>
  </si>
  <si>
    <t>doroteusz</t>
  </si>
  <si>
    <t>impert</t>
  </si>
  <si>
    <t>błażej</t>
  </si>
  <si>
    <t>ilko</t>
  </si>
  <si>
    <t>krzysztof</t>
  </si>
  <si>
    <t>ilczyński</t>
  </si>
  <si>
    <t>bernarda</t>
  </si>
  <si>
    <t>idasz</t>
  </si>
  <si>
    <t>bernardetta</t>
  </si>
  <si>
    <t>ibowicz</t>
  </si>
  <si>
    <t>hurec</t>
  </si>
  <si>
    <t>zenobia</t>
  </si>
  <si>
    <t>hruszczak</t>
  </si>
  <si>
    <t>horłoza</t>
  </si>
  <si>
    <t>hołowieniec</t>
  </si>
  <si>
    <t>zenona</t>
  </si>
  <si>
    <t>holubek</t>
  </si>
  <si>
    <t>anna</t>
  </si>
  <si>
    <t>holajda</t>
  </si>
  <si>
    <t>zofia</t>
  </si>
  <si>
    <t>hilarczuk</t>
  </si>
  <si>
    <t>ludolf</t>
  </si>
  <si>
    <t>herstowski</t>
  </si>
  <si>
    <t>heina</t>
  </si>
  <si>
    <t>lutomyśl</t>
  </si>
  <si>
    <t>hayder</t>
  </si>
  <si>
    <t>sylwin</t>
  </si>
  <si>
    <t>hataś</t>
  </si>
  <si>
    <t>olaf</t>
  </si>
  <si>
    <t>hartliński</t>
  </si>
  <si>
    <t>manuel</t>
  </si>
  <si>
    <t>harmider</t>
  </si>
  <si>
    <t>harasna</t>
  </si>
  <si>
    <t>zuza</t>
  </si>
  <si>
    <t>hantulik</t>
  </si>
  <si>
    <t>zuzanna</t>
  </si>
  <si>
    <t>handrysiak</t>
  </si>
  <si>
    <t>zyta</t>
  </si>
  <si>
    <t>hajduczyk</t>
  </si>
  <si>
    <t>rolf</t>
  </si>
  <si>
    <t>guzinski</t>
  </si>
  <si>
    <t>symeon</t>
  </si>
  <si>
    <t>guś</t>
  </si>
  <si>
    <t>rudolf</t>
  </si>
  <si>
    <t>guławski</t>
  </si>
  <si>
    <t>bernardyna</t>
  </si>
  <si>
    <t>grzebieniarz</t>
  </si>
  <si>
    <t>chwalibóg</t>
  </si>
  <si>
    <t>grybski</t>
  </si>
  <si>
    <t>żaklina</t>
  </si>
  <si>
    <t>grudniok</t>
  </si>
  <si>
    <t>bernika</t>
  </si>
  <si>
    <t>grudewicz</t>
  </si>
  <si>
    <t>groele</t>
  </si>
  <si>
    <t>żaneta</t>
  </si>
  <si>
    <t>groberek</t>
  </si>
  <si>
    <t>bianka</t>
  </si>
  <si>
    <t>gretkiewicz</t>
  </si>
  <si>
    <t>grąziel</t>
  </si>
  <si>
    <t>bibiana</t>
  </si>
  <si>
    <t>grabsztunowicz</t>
  </si>
  <si>
    <t>georg</t>
  </si>
  <si>
    <t>goniarski</t>
  </si>
  <si>
    <t>tomasz</t>
  </si>
  <si>
    <t>goles</t>
  </si>
  <si>
    <t>henning</t>
  </si>
  <si>
    <t>głowczyński</t>
  </si>
  <si>
    <t>głodała</t>
  </si>
  <si>
    <t>ingeborg</t>
  </si>
  <si>
    <t>glegolski</t>
  </si>
  <si>
    <t>radomir</t>
  </si>
  <si>
    <t>giluń</t>
  </si>
  <si>
    <t>radzimjr</t>
  </si>
  <si>
    <t>gieryń</t>
  </si>
  <si>
    <t>oleg</t>
  </si>
  <si>
    <t>giełwanowski</t>
  </si>
  <si>
    <t>wolfgang</t>
  </si>
  <si>
    <t>gibziński</t>
  </si>
  <si>
    <t>żegota</t>
  </si>
  <si>
    <t>gęsek</t>
  </si>
  <si>
    <t>żelisława</t>
  </si>
  <si>
    <t>gereluk</t>
  </si>
  <si>
    <t>fortunata</t>
  </si>
  <si>
    <t>gerech</t>
  </si>
  <si>
    <t>genda</t>
  </si>
  <si>
    <t>gabriela</t>
  </si>
  <si>
    <t>garsztkowiak</t>
  </si>
  <si>
    <t>biruta</t>
  </si>
  <si>
    <t>gardzilewicz</t>
  </si>
  <si>
    <t>weńczysław</t>
  </si>
  <si>
    <t>gakan</t>
  </si>
  <si>
    <t>tyberiusz</t>
  </si>
  <si>
    <t>fulas</t>
  </si>
  <si>
    <t>marcel</t>
  </si>
  <si>
    <t>frymer</t>
  </si>
  <si>
    <t>fritsche</t>
  </si>
  <si>
    <t>michael</t>
  </si>
  <si>
    <t>frauenfelder</t>
  </si>
  <si>
    <t>fraczek</t>
  </si>
  <si>
    <t>firmanta</t>
  </si>
  <si>
    <t>budziwoj</t>
  </si>
  <si>
    <t>finfando</t>
  </si>
  <si>
    <t>nel</t>
  </si>
  <si>
    <t>fieweger</t>
  </si>
  <si>
    <t>blandyna</t>
  </si>
  <si>
    <t>fercz</t>
  </si>
  <si>
    <t>feleńczak</t>
  </si>
  <si>
    <t>feldek</t>
  </si>
  <si>
    <t>christoph</t>
  </si>
  <si>
    <t>eliszewski</t>
  </si>
  <si>
    <t>niezamyśl</t>
  </si>
  <si>
    <t>eichelberger</t>
  </si>
  <si>
    <t>częstowoj</t>
  </si>
  <si>
    <t>dzietko</t>
  </si>
  <si>
    <t>dietrich</t>
  </si>
  <si>
    <t>dzierliński</t>
  </si>
  <si>
    <t>blanka</t>
  </si>
  <si>
    <t>dziergiewicz</t>
  </si>
  <si>
    <t>dobrociech</t>
  </si>
  <si>
    <t>dzierbiński</t>
  </si>
  <si>
    <t>dziatlik</t>
  </si>
  <si>
    <t>wiaczesław</t>
  </si>
  <si>
    <t>dziaman</t>
  </si>
  <si>
    <t>jędrzych</t>
  </si>
  <si>
    <t>działyński</t>
  </si>
  <si>
    <t>bogdana</t>
  </si>
  <si>
    <t>dziadulewicz</t>
  </si>
  <si>
    <t>jędrzej</t>
  </si>
  <si>
    <t>dziaczko</t>
  </si>
  <si>
    <t>dyndul</t>
  </si>
  <si>
    <t>bogna</t>
  </si>
  <si>
    <t>dychtanowicz</t>
  </si>
  <si>
    <t>duray</t>
  </si>
  <si>
    <t>tymoteusz</t>
  </si>
  <si>
    <t>dulias</t>
  </si>
  <si>
    <t>dulej</t>
  </si>
  <si>
    <t>lech</t>
  </si>
  <si>
    <t>duchniewski</t>
  </si>
  <si>
    <t>radociech</t>
  </si>
  <si>
    <t>drzewiczewski</t>
  </si>
  <si>
    <t>roch</t>
  </si>
  <si>
    <t>drządzewski</t>
  </si>
  <si>
    <t>domiczek</t>
  </si>
  <si>
    <t>sieciech</t>
  </si>
  <si>
    <t>dołęski</t>
  </si>
  <si>
    <t>wojciech</t>
  </si>
  <si>
    <t>dołębski</t>
  </si>
  <si>
    <t>wszeciech</t>
  </si>
  <si>
    <t>dolinski</t>
  </si>
  <si>
    <t>doleczek</t>
  </si>
  <si>
    <t>bogumiła</t>
  </si>
  <si>
    <t>dobysz</t>
  </si>
  <si>
    <t>dłużnik</t>
  </si>
  <si>
    <t>dębiczak</t>
  </si>
  <si>
    <t>bogurada</t>
  </si>
  <si>
    <t>derlikiewicz</t>
  </si>
  <si>
    <t>deranek</t>
  </si>
  <si>
    <t>szczepan</t>
  </si>
  <si>
    <t>deptuś</t>
  </si>
  <si>
    <t>anhelli</t>
  </si>
  <si>
    <t>depiński</t>
  </si>
  <si>
    <t>administrator sieci</t>
  </si>
  <si>
    <t>antoni</t>
  </si>
  <si>
    <t>demianowski</t>
  </si>
  <si>
    <t>bazyli</t>
  </si>
  <si>
    <t>darulewski</t>
  </si>
  <si>
    <t>czyszczonik</t>
  </si>
  <si>
    <t>ebi</t>
  </si>
  <si>
    <t>czymerski</t>
  </si>
  <si>
    <t>czumak</t>
  </si>
  <si>
    <t>czuga</t>
  </si>
  <si>
    <t>cziumplik</t>
  </si>
  <si>
    <t>czerwenka</t>
  </si>
  <si>
    <t>czenszak</t>
  </si>
  <si>
    <t>eligia\i</t>
  </si>
  <si>
    <t>czelakowski</t>
  </si>
  <si>
    <t>czanik</t>
  </si>
  <si>
    <t>czachorek</t>
  </si>
  <si>
    <t>heidi</t>
  </si>
  <si>
    <t>czacherski</t>
  </si>
  <si>
    <t>cylna</t>
  </si>
  <si>
    <t>curyła</t>
  </si>
  <si>
    <t>maciej</t>
  </si>
  <si>
    <t>ciukało</t>
  </si>
  <si>
    <t>bogusława</t>
  </si>
  <si>
    <t>cimosz</t>
  </si>
  <si>
    <t>ciliński</t>
  </si>
  <si>
    <t>ciecióra</t>
  </si>
  <si>
    <t>cichmiński</t>
  </si>
  <si>
    <t>drogosz</t>
  </si>
  <si>
    <t>chyt</t>
  </si>
  <si>
    <t>chylmański</t>
  </si>
  <si>
    <t>mikołaj</t>
  </si>
  <si>
    <t>chwedeczko</t>
  </si>
  <si>
    <t>chuk</t>
  </si>
  <si>
    <t>paul</t>
  </si>
  <si>
    <t>chucher</t>
  </si>
  <si>
    <t>chróśnik</t>
  </si>
  <si>
    <t>chormański</t>
  </si>
  <si>
    <t>bohdana</t>
  </si>
  <si>
    <t>cholewicz</t>
  </si>
  <si>
    <t>chochura</t>
  </si>
  <si>
    <t>chmolewski</t>
  </si>
  <si>
    <t>chłopiński</t>
  </si>
  <si>
    <t>chlebanowski</t>
  </si>
  <si>
    <t>chanc</t>
  </si>
  <si>
    <t>eligiusz</t>
  </si>
  <si>
    <t>chalot</t>
  </si>
  <si>
    <t>chabrzyński</t>
  </si>
  <si>
    <t>cendecki</t>
  </si>
  <si>
    <t>cendalski</t>
  </si>
  <si>
    <t>cempla</t>
  </si>
  <si>
    <t>rafael</t>
  </si>
  <si>
    <t>cembor</t>
  </si>
  <si>
    <t>capelik</t>
  </si>
  <si>
    <t>buszowiecki</t>
  </si>
  <si>
    <t>busiuk</t>
  </si>
  <si>
    <t>busa</t>
  </si>
  <si>
    <t>buhaj</t>
  </si>
  <si>
    <t>bojana</t>
  </si>
  <si>
    <t>buchtalarz</t>
  </si>
  <si>
    <t>elizeusz</t>
  </si>
  <si>
    <t>buchmiet</t>
  </si>
  <si>
    <t>buchal</t>
  </si>
  <si>
    <t>bolemira</t>
  </si>
  <si>
    <t>brzuśkiewicz</t>
  </si>
  <si>
    <t>iweta</t>
  </si>
  <si>
    <t>bryning</t>
  </si>
  <si>
    <t>emiliusz</t>
  </si>
  <si>
    <t>brut</t>
  </si>
  <si>
    <t>broszczyk</t>
  </si>
  <si>
    <t>bromnik</t>
  </si>
  <si>
    <t>wenancjusz</t>
  </si>
  <si>
    <t>brejtfus</t>
  </si>
  <si>
    <t>bolesława</t>
  </si>
  <si>
    <t>bosz</t>
  </si>
  <si>
    <t>richter</t>
  </si>
  <si>
    <t>bordzań</t>
  </si>
  <si>
    <t>bombolewski</t>
  </si>
  <si>
    <t>bonawentura</t>
  </si>
  <si>
    <t>bołaz</t>
  </si>
  <si>
    <t>szymon</t>
  </si>
  <si>
    <t>bojęś</t>
  </si>
  <si>
    <t>bogdziel</t>
  </si>
  <si>
    <t>bonifacja</t>
  </si>
  <si>
    <t>bogacewicz</t>
  </si>
  <si>
    <t>boczuliński</t>
  </si>
  <si>
    <t>bochaczyk</t>
  </si>
  <si>
    <t>eufemiusz</t>
  </si>
  <si>
    <t>blot</t>
  </si>
  <si>
    <t>blinowski</t>
  </si>
  <si>
    <t>mściwoj</t>
  </si>
  <si>
    <t>biwo</t>
  </si>
  <si>
    <t>bisak</t>
  </si>
  <si>
    <t>biergiel</t>
  </si>
  <si>
    <t>bierawski</t>
  </si>
  <si>
    <t>bielanik</t>
  </si>
  <si>
    <t>bończa</t>
  </si>
  <si>
    <t>biegisz</t>
  </si>
  <si>
    <t>bęcal</t>
  </si>
  <si>
    <t>bernaciński</t>
  </si>
  <si>
    <t>becherowski</t>
  </si>
  <si>
    <t>bąchorek</t>
  </si>
  <si>
    <t>bartha</t>
  </si>
  <si>
    <t>barocha</t>
  </si>
  <si>
    <t>bozena</t>
  </si>
  <si>
    <t>bandalewicz</t>
  </si>
  <si>
    <t>bałabaj</t>
  </si>
  <si>
    <t>baliczek</t>
  </si>
  <si>
    <t>radziej</t>
  </si>
  <si>
    <t>balcerkowski</t>
  </si>
  <si>
    <t>babel</t>
  </si>
  <si>
    <t>babaryko</t>
  </si>
  <si>
    <t>babak</t>
  </si>
  <si>
    <t>sędziwoj</t>
  </si>
  <si>
    <t>audycki</t>
  </si>
  <si>
    <t>eugeniusz</t>
  </si>
  <si>
    <t>architekt</t>
  </si>
  <si>
    <t>arazy</t>
  </si>
  <si>
    <t>bożenna</t>
  </si>
  <si>
    <t>anglisz</t>
  </si>
  <si>
    <t>anflik</t>
  </si>
  <si>
    <t>siergiej</t>
  </si>
  <si>
    <t>anecki</t>
  </si>
  <si>
    <t>franciszka</t>
  </si>
  <si>
    <t>andersch</t>
  </si>
  <si>
    <t>anc</t>
  </si>
  <si>
    <t>aleksak</t>
  </si>
  <si>
    <t>bratumiła</t>
  </si>
  <si>
    <t>albanowicz</t>
  </si>
  <si>
    <t>sławoj</t>
  </si>
  <si>
    <t>akuszewski</t>
  </si>
  <si>
    <t>aftarczuk</t>
  </si>
  <si>
    <t>wierusz</t>
  </si>
  <si>
    <t>adas</t>
  </si>
  <si>
    <t>dominik</t>
  </si>
  <si>
    <t>żwirecki</t>
  </si>
  <si>
    <t>emeryk</t>
  </si>
  <si>
    <t>żerdziewski</t>
  </si>
  <si>
    <t>zuj</t>
  </si>
  <si>
    <t>zuchniarek</t>
  </si>
  <si>
    <t>zmiendak</t>
  </si>
  <si>
    <t>eryk</t>
  </si>
  <si>
    <t>zimnowłocki</t>
  </si>
  <si>
    <t>zienke</t>
  </si>
  <si>
    <t>franciszek</t>
  </si>
  <si>
    <t>ziembliński</t>
  </si>
  <si>
    <t>brenda</t>
  </si>
  <si>
    <t>zdybowicz</t>
  </si>
  <si>
    <t>brodzisława</t>
  </si>
  <si>
    <t>zdechlikiewicz</t>
  </si>
  <si>
    <t>zbirek</t>
  </si>
  <si>
    <t>zązel</t>
  </si>
  <si>
    <t>zawoluk</t>
  </si>
  <si>
    <t>fryderyk</t>
  </si>
  <si>
    <t>zarwalski</t>
  </si>
  <si>
    <t>zariczny</t>
  </si>
  <si>
    <t>henryk</t>
  </si>
  <si>
    <t>zarawski</t>
  </si>
  <si>
    <t>jacek</t>
  </si>
  <si>
    <t>zamrowski</t>
  </si>
  <si>
    <t>wirgiliusz</t>
  </si>
  <si>
    <t>zakłos</t>
  </si>
  <si>
    <t>zagrosik</t>
  </si>
  <si>
    <t>zagrodniczek</t>
  </si>
  <si>
    <t>jaropełk</t>
  </si>
  <si>
    <t>zaburski</t>
  </si>
  <si>
    <t>wzientek</t>
  </si>
  <si>
    <t>leszek</t>
  </si>
  <si>
    <t>wychorski</t>
  </si>
  <si>
    <t>wybiera</t>
  </si>
  <si>
    <t>ludwk</t>
  </si>
  <si>
    <t>wujcicki</t>
  </si>
  <si>
    <t>marek</t>
  </si>
  <si>
    <t>wrzecionkowski</t>
  </si>
  <si>
    <t>wrzaszczyk</t>
  </si>
  <si>
    <t>bronisława</t>
  </si>
  <si>
    <t>wołonkiewicz</t>
  </si>
  <si>
    <t>brygida</t>
  </si>
  <si>
    <t>wolszakiewicz</t>
  </si>
  <si>
    <t>wojtanka</t>
  </si>
  <si>
    <t>wojcieszczuk</t>
  </si>
  <si>
    <t>wocko</t>
  </si>
  <si>
    <t>roger</t>
  </si>
  <si>
    <t>wocheń</t>
  </si>
  <si>
    <t>patryk</t>
  </si>
  <si>
    <t>włodecki</t>
  </si>
  <si>
    <t>roderyk</t>
  </si>
  <si>
    <t>włastowski</t>
  </si>
  <si>
    <t>rustyk</t>
  </si>
  <si>
    <t>władecki</t>
  </si>
  <si>
    <t>samuel</t>
  </si>
  <si>
    <t>wiszczor</t>
  </si>
  <si>
    <t>wistel</t>
  </si>
  <si>
    <t>wicisław</t>
  </si>
  <si>
    <t>wirzman</t>
  </si>
  <si>
    <t>budzisława</t>
  </si>
  <si>
    <t>wierbiłowicz</t>
  </si>
  <si>
    <t>świętopełek</t>
  </si>
  <si>
    <t>wiejski</t>
  </si>
  <si>
    <t>abel</t>
  </si>
  <si>
    <t>widzicki</t>
  </si>
  <si>
    <t>anatol</t>
  </si>
  <si>
    <t>widriński</t>
  </si>
  <si>
    <t>halina</t>
  </si>
  <si>
    <t>wenelczyk</t>
  </si>
  <si>
    <t>wawrzeła</t>
  </si>
  <si>
    <t>wawrylak</t>
  </si>
  <si>
    <t>cecylia</t>
  </si>
  <si>
    <t>warsewicz</t>
  </si>
  <si>
    <t>bratumil</t>
  </si>
  <si>
    <t>warnecki</t>
  </si>
  <si>
    <t>wirginiusz</t>
  </si>
  <si>
    <t>warmons</t>
  </si>
  <si>
    <t>cyryl</t>
  </si>
  <si>
    <t>warczakowski</t>
  </si>
  <si>
    <t>wappa</t>
  </si>
  <si>
    <t>daniel</t>
  </si>
  <si>
    <t>wandrowski</t>
  </si>
  <si>
    <t>walosczyk</t>
  </si>
  <si>
    <t>wadyl</t>
  </si>
  <si>
    <t>underlik</t>
  </si>
  <si>
    <t>dobromil</t>
  </si>
  <si>
    <t>ulinowski</t>
  </si>
  <si>
    <t>pamela</t>
  </si>
  <si>
    <t>ufland</t>
  </si>
  <si>
    <t>dobromyśl</t>
  </si>
  <si>
    <t>udałowski</t>
  </si>
  <si>
    <t>tristan</t>
  </si>
  <si>
    <t>tyś</t>
  </si>
  <si>
    <t>tyszczak</t>
  </si>
  <si>
    <t>tymeczko</t>
  </si>
  <si>
    <t>drogomyśl</t>
  </si>
  <si>
    <t>tymburski</t>
  </si>
  <si>
    <t>tyburca</t>
  </si>
  <si>
    <t>celestyna</t>
  </si>
  <si>
    <t>tułpatowicz</t>
  </si>
  <si>
    <t>tułaj</t>
  </si>
  <si>
    <t>teofil</t>
  </si>
  <si>
    <t>tryner</t>
  </si>
  <si>
    <t>drogomił</t>
  </si>
  <si>
    <t>trocer</t>
  </si>
  <si>
    <t>trębla</t>
  </si>
  <si>
    <t>trenczek</t>
  </si>
  <si>
    <t>opiekun kluczowych klientów</t>
  </si>
  <si>
    <t>tymon</t>
  </si>
  <si>
    <t>tramś</t>
  </si>
  <si>
    <t>emanuel</t>
  </si>
  <si>
    <t>torucki</t>
  </si>
  <si>
    <t>tiuchtiej</t>
  </si>
  <si>
    <t>bogumił</t>
  </si>
  <si>
    <t>timler</t>
  </si>
  <si>
    <t>emil</t>
  </si>
  <si>
    <t>tembłowski</t>
  </si>
  <si>
    <t>teliszewski</t>
  </si>
  <si>
    <t>wiczesław</t>
  </si>
  <si>
    <t>techman</t>
  </si>
  <si>
    <t>tądrowski</t>
  </si>
  <si>
    <t>bolemysł</t>
  </si>
  <si>
    <t>tauer</t>
  </si>
  <si>
    <t>tarnożek</t>
  </si>
  <si>
    <t>taranda</t>
  </si>
  <si>
    <t>cieszymysł</t>
  </si>
  <si>
    <t>tajster</t>
  </si>
  <si>
    <t>włodzimerz</t>
  </si>
  <si>
    <t>tadus</t>
  </si>
  <si>
    <t>świenc</t>
  </si>
  <si>
    <t>świdwiński</t>
  </si>
  <si>
    <t>śniarowski</t>
  </si>
  <si>
    <t>ślasa</t>
  </si>
  <si>
    <t>ścierzyński</t>
  </si>
  <si>
    <t>karol</t>
  </si>
  <si>
    <t>ścibiński</t>
  </si>
  <si>
    <t>szyska</t>
  </si>
  <si>
    <t>celina</t>
  </si>
  <si>
    <t>szygałowicz</t>
  </si>
  <si>
    <t>wielisław</t>
  </si>
  <si>
    <t>szwon</t>
  </si>
  <si>
    <t>ludomił</t>
  </si>
  <si>
    <t>szwetner</t>
  </si>
  <si>
    <t>michaił</t>
  </si>
  <si>
    <t>szuwar</t>
  </si>
  <si>
    <t>szrubkowski</t>
  </si>
  <si>
    <t>szpaczko</t>
  </si>
  <si>
    <t>iwina</t>
  </si>
  <si>
    <t>szomburg</t>
  </si>
  <si>
    <t>szmil</t>
  </si>
  <si>
    <t>cezaria</t>
  </si>
  <si>
    <t>szmajdowicz</t>
  </si>
  <si>
    <t>szmajchel</t>
  </si>
  <si>
    <t>szkarupski</t>
  </si>
  <si>
    <t>szepke</t>
  </si>
  <si>
    <t>szemainda</t>
  </si>
  <si>
    <t>szeferski</t>
  </si>
  <si>
    <t>maria</t>
  </si>
  <si>
    <t>szczupider</t>
  </si>
  <si>
    <t>szczepko</t>
  </si>
  <si>
    <t>szczeglik</t>
  </si>
  <si>
    <t>szawurski</t>
  </si>
  <si>
    <t>szawerdak</t>
  </si>
  <si>
    <t>szajnicki</t>
  </si>
  <si>
    <t>szachmytowski</t>
  </si>
  <si>
    <t>sywula</t>
  </si>
  <si>
    <t>cezaryna</t>
  </si>
  <si>
    <t>supłatowicz</t>
  </si>
  <si>
    <t>sulimowski</t>
  </si>
  <si>
    <t>stupała</t>
  </si>
  <si>
    <t>studzienna</t>
  </si>
  <si>
    <t>studziański</t>
  </si>
  <si>
    <t>strzybny</t>
  </si>
  <si>
    <t>strzebinczyk</t>
  </si>
  <si>
    <t>strejczyk</t>
  </si>
  <si>
    <t>straszek</t>
  </si>
  <si>
    <t>stójkowski</t>
  </si>
  <si>
    <t>stonik</t>
  </si>
  <si>
    <t>spitza</t>
  </si>
  <si>
    <t>spisacki</t>
  </si>
  <si>
    <t>spionkowski</t>
  </si>
  <si>
    <t>spiczak</t>
  </si>
  <si>
    <t>speruda</t>
  </si>
  <si>
    <t>specyał</t>
  </si>
  <si>
    <t>edyta</t>
  </si>
  <si>
    <t>spalding</t>
  </si>
  <si>
    <t>sołdyga</t>
  </si>
  <si>
    <t>christa</t>
  </si>
  <si>
    <t>solochewicz</t>
  </si>
  <si>
    <t>zachariasz</t>
  </si>
  <si>
    <t>sobis</t>
  </si>
  <si>
    <t>sobanek</t>
  </si>
  <si>
    <t>snuzik</t>
  </si>
  <si>
    <t>iza</t>
  </si>
  <si>
    <t>snieg</t>
  </si>
  <si>
    <t>smolicha</t>
  </si>
  <si>
    <t>skowiera</t>
  </si>
  <si>
    <t>skoczko</t>
  </si>
  <si>
    <t>skobiej</t>
  </si>
  <si>
    <t>skaszczyk</t>
  </si>
  <si>
    <t>siulczyński</t>
  </si>
  <si>
    <t>siorak</t>
  </si>
  <si>
    <t>sinek</t>
  </si>
  <si>
    <t>simko</t>
  </si>
  <si>
    <t>sikończyk</t>
  </si>
  <si>
    <t>siemiończyk</t>
  </si>
  <si>
    <t>sepczuk</t>
  </si>
  <si>
    <t>sejwa</t>
  </si>
  <si>
    <t>sejmicki</t>
  </si>
  <si>
    <t>schupke</t>
  </si>
  <si>
    <t>zacheusz</t>
  </si>
  <si>
    <t>schlabs</t>
  </si>
  <si>
    <t>saraczewski</t>
  </si>
  <si>
    <t>samorowski</t>
  </si>
  <si>
    <t>samordak</t>
  </si>
  <si>
    <t>chwalisława</t>
  </si>
  <si>
    <t>samisz</t>
  </si>
  <si>
    <t>salonek</t>
  </si>
  <si>
    <t>zenobiusz</t>
  </si>
  <si>
    <t>salis</t>
  </si>
  <si>
    <t>tadeusz</t>
  </si>
  <si>
    <t>salinger</t>
  </si>
  <si>
    <t>sakała</t>
  </si>
  <si>
    <t>rzaniak</t>
  </si>
  <si>
    <t>rybnicki</t>
  </si>
  <si>
    <t>rudzionek</t>
  </si>
  <si>
    <t>rudziejewski</t>
  </si>
  <si>
    <t>różniatowski</t>
  </si>
  <si>
    <t>rompała</t>
  </si>
  <si>
    <t>michał</t>
  </si>
  <si>
    <t>romaniecki</t>
  </si>
  <si>
    <t>rokoszak</t>
  </si>
  <si>
    <t>rogatko</t>
  </si>
  <si>
    <t>wieńczysław</t>
  </si>
  <si>
    <t>rogan</t>
  </si>
  <si>
    <t>rocha</t>
  </si>
  <si>
    <t>paweł</t>
  </si>
  <si>
    <t>robociński</t>
  </si>
  <si>
    <t>radomił</t>
  </si>
  <si>
    <t>rękowski</t>
  </si>
  <si>
    <t>ciechosława</t>
  </si>
  <si>
    <t>rencławowicz</t>
  </si>
  <si>
    <t>cieszysława</t>
  </si>
  <si>
    <t>rembierz</t>
  </si>
  <si>
    <t>fryderyka</t>
  </si>
  <si>
    <t>redloch</t>
  </si>
  <si>
    <t>recha</t>
  </si>
  <si>
    <t>cyryla</t>
  </si>
  <si>
    <t>raplewicz</t>
  </si>
  <si>
    <t>radomysł</t>
  </si>
  <si>
    <t>rabkowski</t>
  </si>
  <si>
    <t>wierzchosław</t>
  </si>
  <si>
    <t>rabin</t>
  </si>
  <si>
    <t>abraham</t>
  </si>
  <si>
    <t>pyszczorski</t>
  </si>
  <si>
    <t>pycela</t>
  </si>
  <si>
    <t>adam</t>
  </si>
  <si>
    <t>puźmirowski</t>
  </si>
  <si>
    <t>wiesław</t>
  </si>
  <si>
    <t>pukin</t>
  </si>
  <si>
    <t>czesława</t>
  </si>
  <si>
    <t>pudełkiewicz</t>
  </si>
  <si>
    <t>ptaszny</t>
  </si>
  <si>
    <t>anzelm</t>
  </si>
  <si>
    <t>przytomski</t>
  </si>
  <si>
    <t>przyklęk</t>
  </si>
  <si>
    <t>barnim</t>
  </si>
  <si>
    <t>przyjałkowski</t>
  </si>
  <si>
    <t>bertram</t>
  </si>
  <si>
    <t>przeradowski</t>
  </si>
  <si>
    <t>prosnak</t>
  </si>
  <si>
    <t>borzym</t>
  </si>
  <si>
    <t>prokopiński</t>
  </si>
  <si>
    <t>procnal</t>
  </si>
  <si>
    <t>pracowita</t>
  </si>
  <si>
    <t>chryzostom</t>
  </si>
  <si>
    <t>poznachowski</t>
  </si>
  <si>
    <t>efrem</t>
  </si>
  <si>
    <t>poteracki</t>
  </si>
  <si>
    <t>eulaliasz</t>
  </si>
  <si>
    <t>posert</t>
  </si>
  <si>
    <t>erazm</t>
  </si>
  <si>
    <t>popiacki</t>
  </si>
  <si>
    <t>hieronim</t>
  </si>
  <si>
    <t>ponikierski</t>
  </si>
  <si>
    <t>joachim</t>
  </si>
  <si>
    <t>pompecki</t>
  </si>
  <si>
    <t>połyniak</t>
  </si>
  <si>
    <t>niemir</t>
  </si>
  <si>
    <t>połum</t>
  </si>
  <si>
    <t>polke</t>
  </si>
  <si>
    <t>maksym</t>
  </si>
  <si>
    <t>polinowski</t>
  </si>
  <si>
    <t>podzerek</t>
  </si>
  <si>
    <t>nikodem</t>
  </si>
  <si>
    <t>podbucki</t>
  </si>
  <si>
    <t>podalak</t>
  </si>
  <si>
    <t>wadim</t>
  </si>
  <si>
    <t>płużański</t>
  </si>
  <si>
    <t>płaczko</t>
  </si>
  <si>
    <t>pluder</t>
  </si>
  <si>
    <t>wilhelm</t>
  </si>
  <si>
    <t>pliszewski</t>
  </si>
  <si>
    <t>pleszewa</t>
  </si>
  <si>
    <t>kasjusz</t>
  </si>
  <si>
    <t>pinis</t>
  </si>
  <si>
    <t>pilszczek</t>
  </si>
  <si>
    <t>pijaj</t>
  </si>
  <si>
    <t>pietronik</t>
  </si>
  <si>
    <t>dagmra</t>
  </si>
  <si>
    <t>pieśkiewicz</t>
  </si>
  <si>
    <t>wiliam</t>
  </si>
  <si>
    <t>pierzchlewski</t>
  </si>
  <si>
    <t>abdon</t>
  </si>
  <si>
    <t>pierwieniecki</t>
  </si>
  <si>
    <t>więcław</t>
  </si>
  <si>
    <t>pielin</t>
  </si>
  <si>
    <t>pieczarek</t>
  </si>
  <si>
    <t>wisław</t>
  </si>
  <si>
    <t>piastun</t>
  </si>
  <si>
    <t>adrian</t>
  </si>
  <si>
    <t>pękosławski</t>
  </si>
  <si>
    <t>pergał</t>
  </si>
  <si>
    <t>penza</t>
  </si>
  <si>
    <t>witosław</t>
  </si>
  <si>
    <t>pcion</t>
  </si>
  <si>
    <t>pawlok</t>
  </si>
  <si>
    <t>paszyk</t>
  </si>
  <si>
    <t>izabela</t>
  </si>
  <si>
    <t>pasberg</t>
  </si>
  <si>
    <t>parlej</t>
  </si>
  <si>
    <t>panasiak</t>
  </si>
  <si>
    <t>pałycha</t>
  </si>
  <si>
    <t>paluta</t>
  </si>
  <si>
    <t>agaton</t>
  </si>
  <si>
    <t>pajorski</t>
  </si>
  <si>
    <t>paczula</t>
  </si>
  <si>
    <t>agrypin</t>
  </si>
  <si>
    <t>pacharzyński</t>
  </si>
  <si>
    <t>pacel</t>
  </si>
  <si>
    <t>alan</t>
  </si>
  <si>
    <t>pabiński</t>
  </si>
  <si>
    <t>ożana</t>
  </si>
  <si>
    <t>ostrejko</t>
  </si>
  <si>
    <t>albin</t>
  </si>
  <si>
    <t>osmolski</t>
  </si>
  <si>
    <t>osiurak</t>
  </si>
  <si>
    <t>osemek</t>
  </si>
  <si>
    <t>dagna</t>
  </si>
  <si>
    <t>ornarowicz</t>
  </si>
  <si>
    <t>ordyna</t>
  </si>
  <si>
    <t>anton</t>
  </si>
  <si>
    <t>orczyński</t>
  </si>
  <si>
    <t>orator</t>
  </si>
  <si>
    <t>opieczonek</t>
  </si>
  <si>
    <t>euzebiusz</t>
  </si>
  <si>
    <t>opelt</t>
  </si>
  <si>
    <t>dalemirddalida</t>
  </si>
  <si>
    <t>ołubowicz</t>
  </si>
  <si>
    <t>olszko</t>
  </si>
  <si>
    <t>olejniuk</t>
  </si>
  <si>
    <t>olejczuk</t>
  </si>
  <si>
    <t>dalisława</t>
  </si>
  <si>
    <t>olasz</t>
  </si>
  <si>
    <t>fabrycjusz</t>
  </si>
  <si>
    <t>okwiet</t>
  </si>
  <si>
    <t>okolita</t>
  </si>
  <si>
    <t>ogryczak</t>
  </si>
  <si>
    <t>obstoj</t>
  </si>
  <si>
    <t>armin</t>
  </si>
  <si>
    <t>obertyński</t>
  </si>
  <si>
    <t>nyl</t>
  </si>
  <si>
    <t>augustyn</t>
  </si>
  <si>
    <t>nowożycki</t>
  </si>
  <si>
    <t>nohl</t>
  </si>
  <si>
    <t>dana</t>
  </si>
  <si>
    <t>niżnikiewicz</t>
  </si>
  <si>
    <t>aurelian</t>
  </si>
  <si>
    <t>niezbrzycki</t>
  </si>
  <si>
    <t>niewolny</t>
  </si>
  <si>
    <t>niewinny</t>
  </si>
  <si>
    <t>niewiero</t>
  </si>
  <si>
    <t>baldwin</t>
  </si>
  <si>
    <t>niewiecki</t>
  </si>
  <si>
    <t>beniamin</t>
  </si>
  <si>
    <t>nieszporski</t>
  </si>
  <si>
    <t>benon</t>
  </si>
  <si>
    <t>niesyczyński</t>
  </si>
  <si>
    <t>bernardyn</t>
  </si>
  <si>
    <t>niesiobęcki</t>
  </si>
  <si>
    <t>daniela</t>
  </si>
  <si>
    <t>nierodkiewicz</t>
  </si>
  <si>
    <t>niemowny</t>
  </si>
  <si>
    <t>niemowna</t>
  </si>
  <si>
    <t>niekało</t>
  </si>
  <si>
    <t>gaudencja</t>
  </si>
  <si>
    <t>niedlich</t>
  </si>
  <si>
    <t>flawiusz</t>
  </si>
  <si>
    <t>nejfert</t>
  </si>
  <si>
    <t>danuta</t>
  </si>
  <si>
    <t>nartanowicz</t>
  </si>
  <si>
    <t>naleśniak</t>
  </si>
  <si>
    <t>daria</t>
  </si>
  <si>
    <t>naharnowicz</t>
  </si>
  <si>
    <t>bogdan</t>
  </si>
  <si>
    <t>nacfalski</t>
  </si>
  <si>
    <t>sambor</t>
  </si>
  <si>
    <t>muroń</t>
  </si>
  <si>
    <t>muckus</t>
  </si>
  <si>
    <t>bohdan</t>
  </si>
  <si>
    <t>moździerzewski</t>
  </si>
  <si>
    <t>mośny</t>
  </si>
  <si>
    <t>dąbrówka</t>
  </si>
  <si>
    <t>moniatowicz</t>
  </si>
  <si>
    <t>debora</t>
  </si>
  <si>
    <t>mołotkiewicz</t>
  </si>
  <si>
    <t>moczarny</t>
  </si>
  <si>
    <t>genowefa</t>
  </si>
  <si>
    <t>minch</t>
  </si>
  <si>
    <t>milda</t>
  </si>
  <si>
    <t>mikołajka</t>
  </si>
  <si>
    <t>migdoł</t>
  </si>
  <si>
    <t>delfina</t>
  </si>
  <si>
    <t>mędrkiewicz</t>
  </si>
  <si>
    <t>urban</t>
  </si>
  <si>
    <t>menduś</t>
  </si>
  <si>
    <t>bojan</t>
  </si>
  <si>
    <t>menczyński</t>
  </si>
  <si>
    <t>patrycja</t>
  </si>
  <si>
    <t>menard</t>
  </si>
  <si>
    <t>demetria</t>
  </si>
  <si>
    <t>mejnartowicz</t>
  </si>
  <si>
    <t>mazak</t>
  </si>
  <si>
    <t>dezyderia</t>
  </si>
  <si>
    <t>matuszowicz</t>
  </si>
  <si>
    <t>matul</t>
  </si>
  <si>
    <t>materlik</t>
  </si>
  <si>
    <t>marędziak</t>
  </si>
  <si>
    <t>brunon</t>
  </si>
  <si>
    <t>marcholewski</t>
  </si>
  <si>
    <t>cecylian</t>
  </si>
  <si>
    <t>manthei</t>
  </si>
  <si>
    <t>celestyn</t>
  </si>
  <si>
    <t>mamzerowski</t>
  </si>
  <si>
    <t>małyjasiak</t>
  </si>
  <si>
    <t>maławy</t>
  </si>
  <si>
    <t>malepsza</t>
  </si>
  <si>
    <t>chocian</t>
  </si>
  <si>
    <t>makucki</t>
  </si>
  <si>
    <t>diana</t>
  </si>
  <si>
    <t>makucewicz</t>
  </si>
  <si>
    <t>maksara</t>
  </si>
  <si>
    <t>majchrak</t>
  </si>
  <si>
    <t>christian</t>
  </si>
  <si>
    <t>maikowski</t>
  </si>
  <si>
    <t>madry</t>
  </si>
  <si>
    <t>ciechan</t>
  </si>
  <si>
    <t>macidłowski</t>
  </si>
  <si>
    <t>cyprian</t>
  </si>
  <si>
    <t>macharzyński</t>
  </si>
  <si>
    <t>florencjusz</t>
  </si>
  <si>
    <t>łopot</t>
  </si>
  <si>
    <t>damian</t>
  </si>
  <si>
    <t>łędzki</t>
  </si>
  <si>
    <t>dezjan</t>
  </si>
  <si>
    <t>ławrecki</t>
  </si>
  <si>
    <t>doman</t>
  </si>
  <si>
    <t>łatyński</t>
  </si>
  <si>
    <t>dorian</t>
  </si>
  <si>
    <t>łagoński</t>
  </si>
  <si>
    <t>duszan</t>
  </si>
  <si>
    <t>łabaszewski</t>
  </si>
  <si>
    <t>lyssy</t>
  </si>
  <si>
    <t>lorc</t>
  </si>
  <si>
    <t>lokajczyk</t>
  </si>
  <si>
    <t>franz</t>
  </si>
  <si>
    <t>lobert</t>
  </si>
  <si>
    <t>littner</t>
  </si>
  <si>
    <t>edwin</t>
  </si>
  <si>
    <t>liskowacki</t>
  </si>
  <si>
    <t>władysław</t>
  </si>
  <si>
    <t>lindemann</t>
  </si>
  <si>
    <t>sewer</t>
  </si>
  <si>
    <t>ligoń</t>
  </si>
  <si>
    <t>egon</t>
  </si>
  <si>
    <t>lidziński</t>
  </si>
  <si>
    <t>emilian</t>
  </si>
  <si>
    <t>lemkowski</t>
  </si>
  <si>
    <t>lemiszka</t>
  </si>
  <si>
    <t>lemieszonek</t>
  </si>
  <si>
    <t>lehner</t>
  </si>
  <si>
    <t>dioniza</t>
  </si>
  <si>
    <t>landkocz</t>
  </si>
  <si>
    <t>lahuta</t>
  </si>
  <si>
    <t>włodzisław</t>
  </si>
  <si>
    <t>labon</t>
  </si>
  <si>
    <t>kwok</t>
  </si>
  <si>
    <t>kużbiel</t>
  </si>
  <si>
    <t>erwin</t>
  </si>
  <si>
    <t>kuśmierkowski</t>
  </si>
  <si>
    <t>kurzel</t>
  </si>
  <si>
    <t>kurysia</t>
  </si>
  <si>
    <t>kuryk</t>
  </si>
  <si>
    <t>eufemian</t>
  </si>
  <si>
    <t>kurłowski</t>
  </si>
  <si>
    <t>kunys</t>
  </si>
  <si>
    <t>kumiszcza</t>
  </si>
  <si>
    <t>kumanek</t>
  </si>
  <si>
    <t>fabian</t>
  </si>
  <si>
    <t>kulpaczyński</t>
  </si>
  <si>
    <t>kulenko</t>
  </si>
  <si>
    <t>kubla</t>
  </si>
  <si>
    <t>kubajczyk</t>
  </si>
  <si>
    <t>sędzimir</t>
  </si>
  <si>
    <t>krzyszpień</t>
  </si>
  <si>
    <t>krynke</t>
  </si>
  <si>
    <t>krychta</t>
  </si>
  <si>
    <t>dobiesława</t>
  </si>
  <si>
    <t>kruszewicz</t>
  </si>
  <si>
    <t>kruła</t>
  </si>
  <si>
    <t>królas</t>
  </si>
  <si>
    <t>dobrochna</t>
  </si>
  <si>
    <t>krokowicz</t>
  </si>
  <si>
    <t>krężlik</t>
  </si>
  <si>
    <t>krępic</t>
  </si>
  <si>
    <t>krempic</t>
  </si>
  <si>
    <t>dobrogniewa</t>
  </si>
  <si>
    <t>krasilewicz</t>
  </si>
  <si>
    <t>dobromila</t>
  </si>
  <si>
    <t>kożuszkiewicz</t>
  </si>
  <si>
    <t>kozaczenko</t>
  </si>
  <si>
    <t>kowalina</t>
  </si>
  <si>
    <t>kotik</t>
  </si>
  <si>
    <t>faustyn</t>
  </si>
  <si>
    <t>kośniowski</t>
  </si>
  <si>
    <t>kosętka</t>
  </si>
  <si>
    <t>korna</t>
  </si>
  <si>
    <t>koremba</t>
  </si>
  <si>
    <t>kordelas</t>
  </si>
  <si>
    <t>kopis</t>
  </si>
  <si>
    <t>feucjan</t>
  </si>
  <si>
    <t>kopernacki</t>
  </si>
  <si>
    <t>kontnik</t>
  </si>
  <si>
    <t>genadiusz</t>
  </si>
  <si>
    <t>komendant</t>
  </si>
  <si>
    <t>komarzeniec</t>
  </si>
  <si>
    <t>kołotyło</t>
  </si>
  <si>
    <t>filomen</t>
  </si>
  <si>
    <t>kołaczewski</t>
  </si>
  <si>
    <t>filon</t>
  </si>
  <si>
    <t>kocimowski</t>
  </si>
  <si>
    <t>kobaka</t>
  </si>
  <si>
    <t>klukas</t>
  </si>
  <si>
    <t>klosak</t>
  </si>
  <si>
    <t>geneusz</t>
  </si>
  <si>
    <t>klimunt</t>
  </si>
  <si>
    <t>klimaniec</t>
  </si>
  <si>
    <t>flawian</t>
  </si>
  <si>
    <t>kliczykowski</t>
  </si>
  <si>
    <t>dobromira</t>
  </si>
  <si>
    <t>klichowicz</t>
  </si>
  <si>
    <t>florentyn</t>
  </si>
  <si>
    <t>klażyński</t>
  </si>
  <si>
    <t>klafka</t>
  </si>
  <si>
    <t>paula</t>
  </si>
  <si>
    <t>kind</t>
  </si>
  <si>
    <t>florian</t>
  </si>
  <si>
    <t>kimliński</t>
  </si>
  <si>
    <t>dobroniega</t>
  </si>
  <si>
    <t>kierzkiewicz</t>
  </si>
  <si>
    <t>kielnik</t>
  </si>
  <si>
    <t>kiejdo</t>
  </si>
  <si>
    <t>kęćko</t>
  </si>
  <si>
    <t>kehl</t>
  </si>
  <si>
    <t>kąkel</t>
  </si>
  <si>
    <t>kąkalec</t>
  </si>
  <si>
    <t>geradia</t>
  </si>
  <si>
    <t>każuch</t>
  </si>
  <si>
    <t>kater</t>
  </si>
  <si>
    <t>kasztura</t>
  </si>
  <si>
    <t>kasprzik</t>
  </si>
  <si>
    <t>gedeon</t>
  </si>
  <si>
    <t>karśnicki</t>
  </si>
  <si>
    <t>geewin</t>
  </si>
  <si>
    <t>karólski</t>
  </si>
  <si>
    <t>kancler</t>
  </si>
  <si>
    <t>giedymin</t>
  </si>
  <si>
    <t>kancerski</t>
  </si>
  <si>
    <t>ursyn</t>
  </si>
  <si>
    <t>kanaś</t>
  </si>
  <si>
    <t>gordian</t>
  </si>
  <si>
    <t>kałkucki</t>
  </si>
  <si>
    <t>kaliszer</t>
  </si>
  <si>
    <t>gordon</t>
  </si>
  <si>
    <t>kaliciecki</t>
  </si>
  <si>
    <t>kaletha</t>
  </si>
  <si>
    <t>godzisz</t>
  </si>
  <si>
    <t>justat</t>
  </si>
  <si>
    <t>jusiuk</t>
  </si>
  <si>
    <t>jurec</t>
  </si>
  <si>
    <t>dobrosława</t>
  </si>
  <si>
    <t>jukiewicz</t>
  </si>
  <si>
    <t>gracjan</t>
  </si>
  <si>
    <t>józefski</t>
  </si>
  <si>
    <t>jóśk</t>
  </si>
  <si>
    <t>joniuk</t>
  </si>
  <si>
    <t>jewko</t>
  </si>
  <si>
    <t>jendyk</t>
  </si>
  <si>
    <t>jenderko</t>
  </si>
  <si>
    <t>domasława</t>
  </si>
  <si>
    <t>jazukiewicz</t>
  </si>
  <si>
    <t>jaskula</t>
  </si>
  <si>
    <t>jano</t>
  </si>
  <si>
    <t>skarbimir</t>
  </si>
  <si>
    <t>jaksoń</t>
  </si>
  <si>
    <t>gwidon</t>
  </si>
  <si>
    <t>jadownicki</t>
  </si>
  <si>
    <t>jacyniak</t>
  </si>
  <si>
    <t>gwinon</t>
  </si>
  <si>
    <t>jacobi</t>
  </si>
  <si>
    <t>hadrian</t>
  </si>
  <si>
    <t>iniarski</t>
  </si>
  <si>
    <t>gerarda</t>
  </si>
  <si>
    <t>ilach</t>
  </si>
  <si>
    <t>ignasik</t>
  </si>
  <si>
    <t>iliana</t>
  </si>
  <si>
    <t>ideć</t>
  </si>
  <si>
    <t>humenny</t>
  </si>
  <si>
    <t>herman</t>
  </si>
  <si>
    <t>huliński</t>
  </si>
  <si>
    <t>paulina</t>
  </si>
  <si>
    <t>hruzd</t>
  </si>
  <si>
    <t>honik</t>
  </si>
  <si>
    <t>honiek</t>
  </si>
  <si>
    <t>hodyjas</t>
  </si>
  <si>
    <t>pelagia</t>
  </si>
  <si>
    <t>hłąd</t>
  </si>
  <si>
    <t>hirko</t>
  </si>
  <si>
    <t>hila</t>
  </si>
  <si>
    <t>hugon</t>
  </si>
  <si>
    <t>hernicki</t>
  </si>
  <si>
    <t>oliwer</t>
  </si>
  <si>
    <t>heim</t>
  </si>
  <si>
    <t>hasny</t>
  </si>
  <si>
    <t>domicela</t>
  </si>
  <si>
    <t>harz</t>
  </si>
  <si>
    <t>harwes</t>
  </si>
  <si>
    <t>harchala</t>
  </si>
  <si>
    <t>wodzisław</t>
  </si>
  <si>
    <t>hamann</t>
  </si>
  <si>
    <t>halk</t>
  </si>
  <si>
    <t>irwin</t>
  </si>
  <si>
    <t>hadalski</t>
  </si>
  <si>
    <t>dominika</t>
  </si>
  <si>
    <t>grzymkiewicz</t>
  </si>
  <si>
    <t>iwan</t>
  </si>
  <si>
    <t>grzebieniewski</t>
  </si>
  <si>
    <t>izabella</t>
  </si>
  <si>
    <t>grunenberg</t>
  </si>
  <si>
    <t>grondek</t>
  </si>
  <si>
    <t>grober</t>
  </si>
  <si>
    <t>donata</t>
  </si>
  <si>
    <t>grechowicz</t>
  </si>
  <si>
    <t>grądowy</t>
  </si>
  <si>
    <t>doriana</t>
  </si>
  <si>
    <t>götz</t>
  </si>
  <si>
    <t>gorzelik</t>
  </si>
  <si>
    <t>gorniak</t>
  </si>
  <si>
    <t>iwon</t>
  </si>
  <si>
    <t>gołaczyński</t>
  </si>
  <si>
    <t>goł</t>
  </si>
  <si>
    <t>goga</t>
  </si>
  <si>
    <t>glizia</t>
  </si>
  <si>
    <t>gilka</t>
  </si>
  <si>
    <t>gilar</t>
  </si>
  <si>
    <t>gierełło</t>
  </si>
  <si>
    <t>gieparda</t>
  </si>
  <si>
    <t>giemlik</t>
  </si>
  <si>
    <t>gibałka</t>
  </si>
  <si>
    <t>grzegorz</t>
  </si>
  <si>
    <t>gerot</t>
  </si>
  <si>
    <t>gens</t>
  </si>
  <si>
    <t>gemander</t>
  </si>
  <si>
    <t>jahun</t>
  </si>
  <si>
    <t>geldarski</t>
  </si>
  <si>
    <t>gatka</t>
  </si>
  <si>
    <t>gardzielik</t>
  </si>
  <si>
    <t>wojsław</t>
  </si>
  <si>
    <t>gardjan</t>
  </si>
  <si>
    <t>dorota</t>
  </si>
  <si>
    <t>garbuz</t>
  </si>
  <si>
    <t>jan</t>
  </si>
  <si>
    <t>gałgowski</t>
  </si>
  <si>
    <t>jarun</t>
  </si>
  <si>
    <t>gajdarski</t>
  </si>
  <si>
    <t>gackowiec</t>
  </si>
  <si>
    <t>gabryk</t>
  </si>
  <si>
    <t>frycia</t>
  </si>
  <si>
    <t>fronczuk</t>
  </si>
  <si>
    <t>frize</t>
  </si>
  <si>
    <t>freza</t>
  </si>
  <si>
    <t>doryda</t>
  </si>
  <si>
    <t>franasowicz</t>
  </si>
  <si>
    <t>jonatan</t>
  </si>
  <si>
    <t>foralewski</t>
  </si>
  <si>
    <t>folusiak</t>
  </si>
  <si>
    <t>flinta</t>
  </si>
  <si>
    <t>fiszka</t>
  </si>
  <si>
    <t>filter</t>
  </si>
  <si>
    <t>heinz</t>
  </si>
  <si>
    <t>fiksat</t>
  </si>
  <si>
    <t>jordan</t>
  </si>
  <si>
    <t>figalski</t>
  </si>
  <si>
    <t>izolda</t>
  </si>
  <si>
    <t>fertig</t>
  </si>
  <si>
    <t>henadiusz</t>
  </si>
  <si>
    <t>feldt</t>
  </si>
  <si>
    <t>fekieta</t>
  </si>
  <si>
    <t>julian</t>
  </si>
  <si>
    <t>fedaczyński</t>
  </si>
  <si>
    <t>faltus</t>
  </si>
  <si>
    <t>fajlhauer</t>
  </si>
  <si>
    <t>eszyk</t>
  </si>
  <si>
    <t>petronela</t>
  </si>
  <si>
    <t>erchard</t>
  </si>
  <si>
    <t>endzel</t>
  </si>
  <si>
    <t>emeschajmer</t>
  </si>
  <si>
    <t>drogomiła</t>
  </si>
  <si>
    <t>eliaszewicz</t>
  </si>
  <si>
    <t>wolisław</t>
  </si>
  <si>
    <t>dżegan</t>
  </si>
  <si>
    <t>dzirko</t>
  </si>
  <si>
    <t>sławomir</t>
  </si>
  <si>
    <t>dzierżoń</t>
  </si>
  <si>
    <t>jurgen</t>
  </si>
  <si>
    <t>dzierzanowski</t>
  </si>
  <si>
    <t>justyn</t>
  </si>
  <si>
    <t>dyżakowski</t>
  </si>
  <si>
    <t>dynas</t>
  </si>
  <si>
    <t>duwer</t>
  </si>
  <si>
    <t>dusiel</t>
  </si>
  <si>
    <t>stanibor</t>
  </si>
  <si>
    <t>durdeń</t>
  </si>
  <si>
    <t>justynian</t>
  </si>
  <si>
    <t>duleński</t>
  </si>
  <si>
    <t>drogomira</t>
  </si>
  <si>
    <t>dudasz</t>
  </si>
  <si>
    <t>juwentyn</t>
  </si>
  <si>
    <t>drożeński</t>
  </si>
  <si>
    <t>drobotko</t>
  </si>
  <si>
    <t>driwa</t>
  </si>
  <si>
    <t>drogosława</t>
  </si>
  <si>
    <t>drejarz</t>
  </si>
  <si>
    <t>drabiak</t>
  </si>
  <si>
    <t>kajetan</t>
  </si>
  <si>
    <t>doreński</t>
  </si>
  <si>
    <t>karen</t>
  </si>
  <si>
    <t>donimirski</t>
  </si>
  <si>
    <t>wrocisław</t>
  </si>
  <si>
    <t>dodzian</t>
  </si>
  <si>
    <t>diurczak</t>
  </si>
  <si>
    <t>zbigniew</t>
  </si>
  <si>
    <t>deron</t>
  </si>
  <si>
    <t>derejko</t>
  </si>
  <si>
    <t>kasjan</t>
  </si>
  <si>
    <t>dembrowski</t>
  </si>
  <si>
    <t>kevin</t>
  </si>
  <si>
    <t>dembnicki</t>
  </si>
  <si>
    <t>herakliusz</t>
  </si>
  <si>
    <t>delert</t>
  </si>
  <si>
    <t>dalmer</t>
  </si>
  <si>
    <t>dadel</t>
  </si>
  <si>
    <t>kierzun</t>
  </si>
  <si>
    <t>ćwilichowski</t>
  </si>
  <si>
    <t>kilian</t>
  </si>
  <si>
    <t>czyściecki</t>
  </si>
  <si>
    <t>herminiusz</t>
  </si>
  <si>
    <t>czyrt</t>
  </si>
  <si>
    <t>czycza</t>
  </si>
  <si>
    <t>kochan</t>
  </si>
  <si>
    <t>czwartyński</t>
  </si>
  <si>
    <t>czwaniuk</t>
  </si>
  <si>
    <t>konstantin</t>
  </si>
  <si>
    <t>czupkowski</t>
  </si>
  <si>
    <t>czeczuk</t>
  </si>
  <si>
    <t>kordian</t>
  </si>
  <si>
    <t>czecholewski</t>
  </si>
  <si>
    <t>zbysław</t>
  </si>
  <si>
    <t>czabon</t>
  </si>
  <si>
    <t>cyrybał</t>
  </si>
  <si>
    <t>cyrazy</t>
  </si>
  <si>
    <t>cypko</t>
  </si>
  <si>
    <t>kryspin</t>
  </si>
  <si>
    <t>cymkowski</t>
  </si>
  <si>
    <t>dyzma</t>
  </si>
  <si>
    <t>cyganiewicz</t>
  </si>
  <si>
    <t>cofor</t>
  </si>
  <si>
    <t>ciesiul</t>
  </si>
  <si>
    <t>krystian</t>
  </si>
  <si>
    <t>cierbikowski</t>
  </si>
  <si>
    <t>krystyn</t>
  </si>
  <si>
    <t>ciemnicki</t>
  </si>
  <si>
    <t>ciećwiera</t>
  </si>
  <si>
    <t>kwiryn</t>
  </si>
  <si>
    <t>cicharzewski</t>
  </si>
  <si>
    <t>ciąder</t>
  </si>
  <si>
    <t>chynał</t>
  </si>
  <si>
    <t>chwatko</t>
  </si>
  <si>
    <t>chwaluczyk</t>
  </si>
  <si>
    <t>zdzisław</t>
  </si>
  <si>
    <t>chrześcijan</t>
  </si>
  <si>
    <t>chrebela</t>
  </si>
  <si>
    <t>honoriusz</t>
  </si>
  <si>
    <t>chrast</t>
  </si>
  <si>
    <t>chowałko</t>
  </si>
  <si>
    <t>dzierzysława</t>
  </si>
  <si>
    <t>chorążkiewicz</t>
  </si>
  <si>
    <t>edwarda</t>
  </si>
  <si>
    <t>chomycz</t>
  </si>
  <si>
    <t>chomenko</t>
  </si>
  <si>
    <t>leon</t>
  </si>
  <si>
    <t>chomątowski</t>
  </si>
  <si>
    <t>petronia</t>
  </si>
  <si>
    <t>chołod</t>
  </si>
  <si>
    <t>chodźba</t>
  </si>
  <si>
    <t>leontyn</t>
  </si>
  <si>
    <t>chocimski</t>
  </si>
  <si>
    <t>chocha</t>
  </si>
  <si>
    <t>lilian</t>
  </si>
  <si>
    <t>charycki</t>
  </si>
  <si>
    <t>longin</t>
  </si>
  <si>
    <t>chalamoński</t>
  </si>
  <si>
    <t>chaciak</t>
  </si>
  <si>
    <t>lucjan</t>
  </si>
  <si>
    <t>cewiński</t>
  </si>
  <si>
    <t>cetler</t>
  </si>
  <si>
    <t>zolisław</t>
  </si>
  <si>
    <t>cerefin</t>
  </si>
  <si>
    <t>łucjan</t>
  </si>
  <si>
    <t>cemborowski</t>
  </si>
  <si>
    <t>maksymilian</t>
  </si>
  <si>
    <t>celarski</t>
  </si>
  <si>
    <t>maksymin</t>
  </si>
  <si>
    <t>bysiński</t>
  </si>
  <si>
    <t>malwin</t>
  </si>
  <si>
    <t>bycki</t>
  </si>
  <si>
    <t>butruk</t>
  </si>
  <si>
    <t>burzywoda</t>
  </si>
  <si>
    <t>bursiewicz</t>
  </si>
  <si>
    <t>elektra</t>
  </si>
  <si>
    <t>bulsiewicz</t>
  </si>
  <si>
    <t>budera</t>
  </si>
  <si>
    <t>marcelian</t>
  </si>
  <si>
    <t>bucharzewski</t>
  </si>
  <si>
    <t>marcelin</t>
  </si>
  <si>
    <t>brzymowski</t>
  </si>
  <si>
    <t>marcjan</t>
  </si>
  <si>
    <t>brzuchowski</t>
  </si>
  <si>
    <t>izydora</t>
  </si>
  <si>
    <t>bryling</t>
  </si>
  <si>
    <t>bryjok</t>
  </si>
  <si>
    <t>horacjusz</t>
  </si>
  <si>
    <t>brycht</t>
  </si>
  <si>
    <t>bróździak</t>
  </si>
  <si>
    <t>eleonora</t>
  </si>
  <si>
    <t>brodewicz</t>
  </si>
  <si>
    <t>braksal</t>
  </si>
  <si>
    <t>margin</t>
  </si>
  <si>
    <t>braczyński</t>
  </si>
  <si>
    <t>bożedajek</t>
  </si>
  <si>
    <t>botul</t>
  </si>
  <si>
    <t>marian</t>
  </si>
  <si>
    <t>boniowski</t>
  </si>
  <si>
    <t>bokła</t>
  </si>
  <si>
    <t>bogdaniec</t>
  </si>
  <si>
    <t>boczkaj</t>
  </si>
  <si>
    <t>stanimir</t>
  </si>
  <si>
    <t>bocheń</t>
  </si>
  <si>
    <t>marion</t>
  </si>
  <si>
    <t>bobolewski</t>
  </si>
  <si>
    <t>walerian</t>
  </si>
  <si>
    <t>błuś</t>
  </si>
  <si>
    <t>maron</t>
  </si>
  <si>
    <t>błesiński</t>
  </si>
  <si>
    <t>żelislaw</t>
  </si>
  <si>
    <t>blaumann</t>
  </si>
  <si>
    <t>elfryda</t>
  </si>
  <si>
    <t>binkowicz</t>
  </si>
  <si>
    <t>bimczok</t>
  </si>
  <si>
    <t>bilas</t>
  </si>
  <si>
    <t>bienas</t>
  </si>
  <si>
    <t>achacy</t>
  </si>
  <si>
    <t>biegan</t>
  </si>
  <si>
    <t>biedruna</t>
  </si>
  <si>
    <t>bieciuk</t>
  </si>
  <si>
    <t>biba</t>
  </si>
  <si>
    <t>milan</t>
  </si>
  <si>
    <t>białopolski</t>
  </si>
  <si>
    <t>miłowan</t>
  </si>
  <si>
    <t>białoboki</t>
  </si>
  <si>
    <t>miłun</t>
  </si>
  <si>
    <t>bębenkowski</t>
  </si>
  <si>
    <t>hortensjusz</t>
  </si>
  <si>
    <t>bessert</t>
  </si>
  <si>
    <t>aleksy</t>
  </si>
  <si>
    <t>bernadyn</t>
  </si>
  <si>
    <t>miron</t>
  </si>
  <si>
    <t>benicki</t>
  </si>
  <si>
    <t>gertruda</t>
  </si>
  <si>
    <t>bebech</t>
  </si>
  <si>
    <t>bauc</t>
  </si>
  <si>
    <t>eliza</t>
  </si>
  <si>
    <t>barutowicz</t>
  </si>
  <si>
    <t>bartniczek</t>
  </si>
  <si>
    <t>elwira</t>
  </si>
  <si>
    <t>bardorz</t>
  </si>
  <si>
    <t>staromir</t>
  </si>
  <si>
    <t>bakuń</t>
  </si>
  <si>
    <t>bajdur</t>
  </si>
  <si>
    <t>napoleon</t>
  </si>
  <si>
    <t>badulski</t>
  </si>
  <si>
    <t>bachaj</t>
  </si>
  <si>
    <t>natalian</t>
  </si>
  <si>
    <t>bacciarelli</t>
  </si>
  <si>
    <t>gizela</t>
  </si>
  <si>
    <t>autuch</t>
  </si>
  <si>
    <t>gosława</t>
  </si>
  <si>
    <t>auch</t>
  </si>
  <si>
    <t>elzbieta</t>
  </si>
  <si>
    <t>artykiewicz</t>
  </si>
  <si>
    <t>alwas</t>
  </si>
  <si>
    <t>adamarczuk</t>
  </si>
  <si>
    <t>odolan</t>
  </si>
  <si>
    <t>żeberski</t>
  </si>
  <si>
    <t>odon</t>
  </si>
  <si>
    <t>żandarowski</t>
  </si>
  <si>
    <t>zygadlik</t>
  </si>
  <si>
    <t>oktawian</t>
  </si>
  <si>
    <t>zimliński</t>
  </si>
  <si>
    <t>emanuela</t>
  </si>
  <si>
    <t>zielkiewicz</t>
  </si>
  <si>
    <t>otton</t>
  </si>
  <si>
    <t>zieleźnicki</t>
  </si>
  <si>
    <t>pabian</t>
  </si>
  <si>
    <t>ziarnicki</t>
  </si>
  <si>
    <t>zenik</t>
  </si>
  <si>
    <t>zema</t>
  </si>
  <si>
    <t>radowan</t>
  </si>
  <si>
    <t>zdziesiński</t>
  </si>
  <si>
    <t>zdrojowa</t>
  </si>
  <si>
    <t>roman</t>
  </si>
  <si>
    <t>zbysiński</t>
  </si>
  <si>
    <t>sulibor</t>
  </si>
  <si>
    <t>zboroń</t>
  </si>
  <si>
    <t>rufin</t>
  </si>
  <si>
    <t>zaracki</t>
  </si>
  <si>
    <t>jadwiga</t>
  </si>
  <si>
    <t>zandberg</t>
  </si>
  <si>
    <t>salomon</t>
  </si>
  <si>
    <t>założyński</t>
  </si>
  <si>
    <t>zagulak</t>
  </si>
  <si>
    <t>salwin</t>
  </si>
  <si>
    <t>wyczechowski</t>
  </si>
  <si>
    <t>wrótny</t>
  </si>
  <si>
    <t>samson</t>
  </si>
  <si>
    <t>wopiński</t>
  </si>
  <si>
    <t>sarbin</t>
  </si>
  <si>
    <t>wojtalewski</t>
  </si>
  <si>
    <t>saturnin</t>
  </si>
  <si>
    <t>wojecki</t>
  </si>
  <si>
    <t>wojczal</t>
  </si>
  <si>
    <t>wocior</t>
  </si>
  <si>
    <t>emelina</t>
  </si>
  <si>
    <t>włoszkiewicz</t>
  </si>
  <si>
    <t>pęcisława</t>
  </si>
  <si>
    <t>wład</t>
  </si>
  <si>
    <t>witosza</t>
  </si>
  <si>
    <t>sebastian</t>
  </si>
  <si>
    <t>wiszkowski</t>
  </si>
  <si>
    <t>emilia</t>
  </si>
  <si>
    <t>winnowicz</t>
  </si>
  <si>
    <t>wilejto</t>
  </si>
  <si>
    <t>inez</t>
  </si>
  <si>
    <t>wildhirt</t>
  </si>
  <si>
    <t>gościrada</t>
  </si>
  <si>
    <t>wierzch</t>
  </si>
  <si>
    <t>wesper</t>
  </si>
  <si>
    <t>serafin</t>
  </si>
  <si>
    <t>werpechowski</t>
  </si>
  <si>
    <t>werla</t>
  </si>
  <si>
    <t>ireneusz</t>
  </si>
  <si>
    <t>wentlandt</t>
  </si>
  <si>
    <t>seweryn</t>
  </si>
  <si>
    <t>wenelski</t>
  </si>
  <si>
    <t>stan</t>
  </si>
  <si>
    <t>wendreński</t>
  </si>
  <si>
    <t>izajasz</t>
  </si>
  <si>
    <t>welsandt</t>
  </si>
  <si>
    <t>weil</t>
  </si>
  <si>
    <t>wczesny</t>
  </si>
  <si>
    <t>ways</t>
  </si>
  <si>
    <t>watycha</t>
  </si>
  <si>
    <t>waselczyk</t>
  </si>
  <si>
    <t>warszawik</t>
  </si>
  <si>
    <t>emiliana</t>
  </si>
  <si>
    <t>warmusz</t>
  </si>
  <si>
    <t>stefan</t>
  </si>
  <si>
    <t>warchołowski</t>
  </si>
  <si>
    <t>waniołek</t>
  </si>
  <si>
    <t>wałukanis</t>
  </si>
  <si>
    <t>walny</t>
  </si>
  <si>
    <t>emina</t>
  </si>
  <si>
    <t>walendykiewicz</t>
  </si>
  <si>
    <t>wachal</t>
  </si>
  <si>
    <t>alojzy</t>
  </si>
  <si>
    <t>vogtman</t>
  </si>
  <si>
    <t>uzdejczyk</t>
  </si>
  <si>
    <t>janusz</t>
  </si>
  <si>
    <t>usnacht</t>
  </si>
  <si>
    <t>ujdak</t>
  </si>
  <si>
    <t>tytro</t>
  </si>
  <si>
    <t>emma</t>
  </si>
  <si>
    <t>tysz</t>
  </si>
  <si>
    <t>tychulski</t>
  </si>
  <si>
    <t>tulacha</t>
  </si>
  <si>
    <t>tryjański</t>
  </si>
  <si>
    <t>trybucki</t>
  </si>
  <si>
    <t>rudolfina</t>
  </si>
  <si>
    <t>trofimow</t>
  </si>
  <si>
    <t>ilona</t>
  </si>
  <si>
    <t>treć</t>
  </si>
  <si>
    <t>thomalla</t>
  </si>
  <si>
    <t>ernesta</t>
  </si>
  <si>
    <t>tesz</t>
  </si>
  <si>
    <t>tesner</t>
  </si>
  <si>
    <t>terepko</t>
  </si>
  <si>
    <t>jarosz</t>
  </si>
  <si>
    <t>taubert</t>
  </si>
  <si>
    <t>talabski</t>
  </si>
  <si>
    <t>tabeński</t>
  </si>
  <si>
    <t>świeczko</t>
  </si>
  <si>
    <t>jeremiasz</t>
  </si>
  <si>
    <t>śmist</t>
  </si>
  <si>
    <t>ślazik</t>
  </si>
  <si>
    <t>szyłański</t>
  </si>
  <si>
    <t>szweter</t>
  </si>
  <si>
    <t>szwesta</t>
  </si>
  <si>
    <t>szwede</t>
  </si>
  <si>
    <t>szwecki</t>
  </si>
  <si>
    <t>szwarczak</t>
  </si>
  <si>
    <t>szumiejko</t>
  </si>
  <si>
    <t>szumada</t>
  </si>
  <si>
    <t>gościsława</t>
  </si>
  <si>
    <t>szubrych</t>
  </si>
  <si>
    <t>sztreker</t>
  </si>
  <si>
    <t>ernestyna</t>
  </si>
  <si>
    <t>sztokfisz</t>
  </si>
  <si>
    <t>sztochaj</t>
  </si>
  <si>
    <t>ambrozy</t>
  </si>
  <si>
    <t>sztejman</t>
  </si>
  <si>
    <t>szpadel</t>
  </si>
  <si>
    <t>szmyga</t>
  </si>
  <si>
    <t>szlufcik</t>
  </si>
  <si>
    <t>szlesinger</t>
  </si>
  <si>
    <t>szemela</t>
  </si>
  <si>
    <t>szembek</t>
  </si>
  <si>
    <t>szelepajło</t>
  </si>
  <si>
    <t>szejnar</t>
  </si>
  <si>
    <t>sulimir</t>
  </si>
  <si>
    <t>szczypiń</t>
  </si>
  <si>
    <t>jonasz</t>
  </si>
  <si>
    <t>szczekot</t>
  </si>
  <si>
    <t>sypulski</t>
  </si>
  <si>
    <t>syganiec</t>
  </si>
  <si>
    <t>erwina</t>
  </si>
  <si>
    <t>swirydowicz</t>
  </si>
  <si>
    <t>swebodziński</t>
  </si>
  <si>
    <t>anastazy</t>
  </si>
  <si>
    <t>supergan</t>
  </si>
  <si>
    <t>sup</t>
  </si>
  <si>
    <t>stuchała</t>
  </si>
  <si>
    <t>strzódka</t>
  </si>
  <si>
    <t>sylwester</t>
  </si>
  <si>
    <t>strzeżoń</t>
  </si>
  <si>
    <t>storc</t>
  </si>
  <si>
    <t>stojda</t>
  </si>
  <si>
    <t>eryka</t>
  </si>
  <si>
    <t>stepanowicz</t>
  </si>
  <si>
    <t>stenke</t>
  </si>
  <si>
    <t>stelmarski</t>
  </si>
  <si>
    <t>gracja</t>
  </si>
  <si>
    <t>steinbach</t>
  </si>
  <si>
    <t>stegenka</t>
  </si>
  <si>
    <t>steczyk</t>
  </si>
  <si>
    <t>wendelin</t>
  </si>
  <si>
    <t>staroniewski</t>
  </si>
  <si>
    <t>staffa</t>
  </si>
  <si>
    <t>sosfa</t>
  </si>
  <si>
    <t>estera</t>
  </si>
  <si>
    <t>sołowicz</t>
  </si>
  <si>
    <t>sokalla</t>
  </si>
  <si>
    <t>eufemia</t>
  </si>
  <si>
    <t>smorongiewicz</t>
  </si>
  <si>
    <t>apolinary</t>
  </si>
  <si>
    <t>smolan</t>
  </si>
  <si>
    <t>eufrozyna</t>
  </si>
  <si>
    <t>smełsz</t>
  </si>
  <si>
    <t>wespazjan</t>
  </si>
  <si>
    <t>sledziewski</t>
  </si>
  <si>
    <t>juliusz</t>
  </si>
  <si>
    <t>skórzybót</t>
  </si>
  <si>
    <t>wiktorian</t>
  </si>
  <si>
    <t>skiermański</t>
  </si>
  <si>
    <t>zenon</t>
  </si>
  <si>
    <t>sipiorski</t>
  </si>
  <si>
    <t>silwonik</t>
  </si>
  <si>
    <t>siemiak</t>
  </si>
  <si>
    <t>siejok</t>
  </si>
  <si>
    <t>siberna</t>
  </si>
  <si>
    <t>siano</t>
  </si>
  <si>
    <t>siadura</t>
  </si>
  <si>
    <t>seryło</t>
  </si>
  <si>
    <t>kazimerz</t>
  </si>
  <si>
    <t>sekut</t>
  </si>
  <si>
    <t>zoltan</t>
  </si>
  <si>
    <t>secomski</t>
  </si>
  <si>
    <t>eugenia</t>
  </si>
  <si>
    <t>scisłowicz</t>
  </si>
  <si>
    <t>schnitzer</t>
  </si>
  <si>
    <t>sąda</t>
  </si>
  <si>
    <t>sauk</t>
  </si>
  <si>
    <t>antonio</t>
  </si>
  <si>
    <t>sasowski</t>
  </si>
  <si>
    <t>santarius</t>
  </si>
  <si>
    <t>sałaja</t>
  </si>
  <si>
    <t>sack</t>
  </si>
  <si>
    <t>gracjana</t>
  </si>
  <si>
    <t>rzępołuch</t>
  </si>
  <si>
    <t>rzecznik</t>
  </si>
  <si>
    <t>apollo</t>
  </si>
  <si>
    <t>rzadki</t>
  </si>
  <si>
    <t>ruta</t>
  </si>
  <si>
    <t>rysiew</t>
  </si>
  <si>
    <t>bruno</t>
  </si>
  <si>
    <t>rysakowski</t>
  </si>
  <si>
    <t>ryms</t>
  </si>
  <si>
    <t>klaudiusz</t>
  </si>
  <si>
    <t>rykiert</t>
  </si>
  <si>
    <t>franko</t>
  </si>
  <si>
    <t>rydzicki</t>
  </si>
  <si>
    <t>konstancjusz</t>
  </si>
  <si>
    <t>rybałt</t>
  </si>
  <si>
    <t>rużała</t>
  </si>
  <si>
    <t>eulalia</t>
  </si>
  <si>
    <t>rumierz</t>
  </si>
  <si>
    <t>rugieł</t>
  </si>
  <si>
    <t>rudownik</t>
  </si>
  <si>
    <t>rudomino</t>
  </si>
  <si>
    <t>ruchwa</t>
  </si>
  <si>
    <t>roppel</t>
  </si>
  <si>
    <t>romaneczko</t>
  </si>
  <si>
    <t>natasza</t>
  </si>
  <si>
    <t>rogóź</t>
  </si>
  <si>
    <t>rogos</t>
  </si>
  <si>
    <t>asystent</t>
  </si>
  <si>
    <t>gwido</t>
  </si>
  <si>
    <t>retwiński</t>
  </si>
  <si>
    <t>krescencjusz</t>
  </si>
  <si>
    <t>remont</t>
  </si>
  <si>
    <t>hristo</t>
  </si>
  <si>
    <t>rembowiecki</t>
  </si>
  <si>
    <t>hugo</t>
  </si>
  <si>
    <t>rełkowski</t>
  </si>
  <si>
    <t>arkady</t>
  </si>
  <si>
    <t>reklin</t>
  </si>
  <si>
    <t>iwo</t>
  </si>
  <si>
    <t>regiński</t>
  </si>
  <si>
    <t>atanazy</t>
  </si>
  <si>
    <t>regin</t>
  </si>
  <si>
    <t>ratuś</t>
  </si>
  <si>
    <t>leonardo</t>
  </si>
  <si>
    <t>rapaciński</t>
  </si>
  <si>
    <t>eunika</t>
  </si>
  <si>
    <t>ramisz</t>
  </si>
  <si>
    <t>raczka</t>
  </si>
  <si>
    <t>pytrus</t>
  </si>
  <si>
    <t>pyrk</t>
  </si>
  <si>
    <t>pydyniak</t>
  </si>
  <si>
    <t>mieszko</t>
  </si>
  <si>
    <t>przymirski</t>
  </si>
  <si>
    <t>przybilla</t>
  </si>
  <si>
    <t>przondo</t>
  </si>
  <si>
    <t>przewięda</t>
  </si>
  <si>
    <t>odo</t>
  </si>
  <si>
    <t>przełomski</t>
  </si>
  <si>
    <t>prusator</t>
  </si>
  <si>
    <t>prudlo</t>
  </si>
  <si>
    <t>otto</t>
  </si>
  <si>
    <t>proskurnicki</t>
  </si>
  <si>
    <t>eurydyka</t>
  </si>
  <si>
    <t>promowicz</t>
  </si>
  <si>
    <t>pril</t>
  </si>
  <si>
    <t>zbyszko</t>
  </si>
  <si>
    <t>pozowski</t>
  </si>
  <si>
    <t>filip</t>
  </si>
  <si>
    <t>powarzyński</t>
  </si>
  <si>
    <t>posio</t>
  </si>
  <si>
    <t>laurencjusz</t>
  </si>
  <si>
    <t>poselt</t>
  </si>
  <si>
    <t>popp</t>
  </si>
  <si>
    <t>polkarp</t>
  </si>
  <si>
    <t>ponikwicki</t>
  </si>
  <si>
    <t>euzebia</t>
  </si>
  <si>
    <t>połoniewicz</t>
  </si>
  <si>
    <t>połojko</t>
  </si>
  <si>
    <t>pokrzywiec</t>
  </si>
  <si>
    <t>prokop</t>
  </si>
  <si>
    <t>pokłacki</t>
  </si>
  <si>
    <t>edgar</t>
  </si>
  <si>
    <t>pohulajewski</t>
  </si>
  <si>
    <t>podlaszuk</t>
  </si>
  <si>
    <t>aleksander</t>
  </si>
  <si>
    <t>pniowski</t>
  </si>
  <si>
    <t>joanna</t>
  </si>
  <si>
    <t>planetorz</t>
  </si>
  <si>
    <t>artur</t>
  </si>
  <si>
    <t>piwocki</t>
  </si>
  <si>
    <t>pitwor</t>
  </si>
  <si>
    <t>pisaruk</t>
  </si>
  <si>
    <t>pipiro</t>
  </si>
  <si>
    <t>pinar</t>
  </si>
  <si>
    <t>pilucik</t>
  </si>
  <si>
    <t>pigula</t>
  </si>
  <si>
    <t>pięciurek</t>
  </si>
  <si>
    <t>pieściuk</t>
  </si>
  <si>
    <t>piechulik</t>
  </si>
  <si>
    <t>pfitzner</t>
  </si>
  <si>
    <t>pekar</t>
  </si>
  <si>
    <t>pączkiewicz</t>
  </si>
  <si>
    <t>baltazar</t>
  </si>
  <si>
    <t>paźniewski</t>
  </si>
  <si>
    <t>pawelszczak</t>
  </si>
  <si>
    <t>blizdor</t>
  </si>
  <si>
    <t>pawczyński</t>
  </si>
  <si>
    <t>patryjas</t>
  </si>
  <si>
    <t>bolemir</t>
  </si>
  <si>
    <t>parchowski</t>
  </si>
  <si>
    <t>lawiusz</t>
  </si>
  <si>
    <t>papst</t>
  </si>
  <si>
    <t>paneczko</t>
  </si>
  <si>
    <t>bożydar</t>
  </si>
  <si>
    <t>padniewski</t>
  </si>
  <si>
    <t>fabiana</t>
  </si>
  <si>
    <t>padacz</t>
  </si>
  <si>
    <t>paciak</t>
  </si>
  <si>
    <t>pache</t>
  </si>
  <si>
    <t>bożymir</t>
  </si>
  <si>
    <t>ośniecki</t>
  </si>
  <si>
    <t>ostalak</t>
  </si>
  <si>
    <t>boguchwały</t>
  </si>
  <si>
    <t>osadzin</t>
  </si>
  <si>
    <t>orlich</t>
  </si>
  <si>
    <t>opryszko</t>
  </si>
  <si>
    <t>opryszczko</t>
  </si>
  <si>
    <t>onopiak</t>
  </si>
  <si>
    <t>fabiola</t>
  </si>
  <si>
    <t>olinkiewicz</t>
  </si>
  <si>
    <t>fabrycja</t>
  </si>
  <si>
    <t>olechniewicz</t>
  </si>
  <si>
    <t>budzimir</t>
  </si>
  <si>
    <t>oganowski</t>
  </si>
  <si>
    <t>obręczarek</t>
  </si>
  <si>
    <t>cezar</t>
  </si>
  <si>
    <t>obijalski</t>
  </si>
  <si>
    <t>obermajer</t>
  </si>
  <si>
    <t>fatima</t>
  </si>
  <si>
    <t>oberkiewicz</t>
  </si>
  <si>
    <t>nycko</t>
  </si>
  <si>
    <t>chociemir</t>
  </si>
  <si>
    <t>nowasielski</t>
  </si>
  <si>
    <t>chwalimir</t>
  </si>
  <si>
    <t>noryński</t>
  </si>
  <si>
    <t>bonifacy</t>
  </si>
  <si>
    <t>normann</t>
  </si>
  <si>
    <t>nonna</t>
  </si>
  <si>
    <t>nierubiec</t>
  </si>
  <si>
    <t>faustyna</t>
  </si>
  <si>
    <t>niedowóz</t>
  </si>
  <si>
    <t>cieszymir</t>
  </si>
  <si>
    <t>niechciałkowski</t>
  </si>
  <si>
    <t>ditmar</t>
  </si>
  <si>
    <t>niebieski</t>
  </si>
  <si>
    <t>felicja</t>
  </si>
  <si>
    <t>nichnerowicz</t>
  </si>
  <si>
    <t>długomir</t>
  </si>
  <si>
    <t>newecki</t>
  </si>
  <si>
    <t>netka</t>
  </si>
  <si>
    <t>dobromir</t>
  </si>
  <si>
    <t>nawarowski</t>
  </si>
  <si>
    <t>najdzik</t>
  </si>
  <si>
    <t>naciskała</t>
  </si>
  <si>
    <t>mysik</t>
  </si>
  <si>
    <t>muszał</t>
  </si>
  <si>
    <t>drogomir</t>
  </si>
  <si>
    <t>mulkowski</t>
  </si>
  <si>
    <t>muchlado</t>
  </si>
  <si>
    <t>leokadiusz</t>
  </si>
  <si>
    <t>mrukot</t>
  </si>
  <si>
    <t>dymitr</t>
  </si>
  <si>
    <t>motkowski</t>
  </si>
  <si>
    <t>moskalonek</t>
  </si>
  <si>
    <t>moskalek</t>
  </si>
  <si>
    <t>leoncjusz</t>
  </si>
  <si>
    <t>morchat</t>
  </si>
  <si>
    <t>gardomir</t>
  </si>
  <si>
    <t>mokiejewski</t>
  </si>
  <si>
    <t>felicjana</t>
  </si>
  <si>
    <t>misiurewicz</t>
  </si>
  <si>
    <t>minoga</t>
  </si>
  <si>
    <t>felicyta</t>
  </si>
  <si>
    <t>mindowicz</t>
  </si>
  <si>
    <t>cezary</t>
  </si>
  <si>
    <t>miłostan</t>
  </si>
  <si>
    <t>jagna</t>
  </si>
  <si>
    <t>miłobóg</t>
  </si>
  <si>
    <t>feliksa</t>
  </si>
  <si>
    <t>milenkiewicz</t>
  </si>
  <si>
    <t>mikolaszek</t>
  </si>
  <si>
    <t>ginter</t>
  </si>
  <si>
    <t>migielski</t>
  </si>
  <si>
    <t>miękiszak</t>
  </si>
  <si>
    <t>gniewomir</t>
  </si>
  <si>
    <t>mieruński</t>
  </si>
  <si>
    <t>damazy</t>
  </si>
  <si>
    <t>mieczan</t>
  </si>
  <si>
    <t>godzmir</t>
  </si>
  <si>
    <t>miczulski</t>
  </si>
  <si>
    <t>gościmir</t>
  </si>
  <si>
    <t>meuszyński</t>
  </si>
  <si>
    <t>ferdynanda</t>
  </si>
  <si>
    <t>merecz</t>
  </si>
  <si>
    <t>hektor</t>
  </si>
  <si>
    <t>menżyński</t>
  </si>
  <si>
    <t>fidelia</t>
  </si>
  <si>
    <t>matyjaszkiewicz</t>
  </si>
  <si>
    <t>mathiak</t>
  </si>
  <si>
    <t>mastyga</t>
  </si>
  <si>
    <t>martonik</t>
  </si>
  <si>
    <t>margoś</t>
  </si>
  <si>
    <t>dezydery</t>
  </si>
  <si>
    <t>margan</t>
  </si>
  <si>
    <t>heliodor</t>
  </si>
  <si>
    <t>marchalewski</t>
  </si>
  <si>
    <t>igor</t>
  </si>
  <si>
    <t>maniarski</t>
  </si>
  <si>
    <t>filipa</t>
  </si>
  <si>
    <t>mamrowicz</t>
  </si>
  <si>
    <t>malata</t>
  </si>
  <si>
    <t>maczurek</t>
  </si>
  <si>
    <t>machwic</t>
  </si>
  <si>
    <t>machnij</t>
  </si>
  <si>
    <t>machal</t>
  </si>
  <si>
    <t>filipina</t>
  </si>
  <si>
    <t>łysyganicz</t>
  </si>
  <si>
    <t>łowejko</t>
  </si>
  <si>
    <t>łopuszko</t>
  </si>
  <si>
    <t>łodo</t>
  </si>
  <si>
    <t>łąkas</t>
  </si>
  <si>
    <t>lukosik</t>
  </si>
  <si>
    <t>izydor</t>
  </si>
  <si>
    <t>ludzkowski</t>
  </si>
  <si>
    <t>loranta</t>
  </si>
  <si>
    <t>jaromir</t>
  </si>
  <si>
    <t>litewski</t>
  </si>
  <si>
    <t>lippa</t>
  </si>
  <si>
    <t>lincner</t>
  </si>
  <si>
    <t>lewoczko</t>
  </si>
  <si>
    <t>filomena</t>
  </si>
  <si>
    <t>lewiarz</t>
  </si>
  <si>
    <t>leśniakiewicz</t>
  </si>
  <si>
    <t>jegor</t>
  </si>
  <si>
    <t>lepski</t>
  </si>
  <si>
    <t>lepke</t>
  </si>
  <si>
    <t>lepianko</t>
  </si>
  <si>
    <t>kacper</t>
  </si>
  <si>
    <t>leowski</t>
  </si>
  <si>
    <t>kanimir</t>
  </si>
  <si>
    <t>lenarski</t>
  </si>
  <si>
    <t>lempik</t>
  </si>
  <si>
    <t>kasper</t>
  </si>
  <si>
    <t>lemanski</t>
  </si>
  <si>
    <t>kastor</t>
  </si>
  <si>
    <t>ledwosiński</t>
  </si>
  <si>
    <t>lawręc</t>
  </si>
  <si>
    <t>lamża</t>
  </si>
  <si>
    <t>lamczak</t>
  </si>
  <si>
    <t>lacroix</t>
  </si>
  <si>
    <t>lacke</t>
  </si>
  <si>
    <t>lachmirowicz</t>
  </si>
  <si>
    <t>liberiusz</t>
  </si>
  <si>
    <t>kwikert</t>
  </si>
  <si>
    <t>ścibor</t>
  </si>
  <si>
    <t>kuteń</t>
  </si>
  <si>
    <t>kurpesa</t>
  </si>
  <si>
    <t>krzesimir</t>
  </si>
  <si>
    <t>kurlandzki</t>
  </si>
  <si>
    <t>krzysztopor</t>
  </si>
  <si>
    <t>kurdynowski</t>
  </si>
  <si>
    <t>kupryjanowicz</t>
  </si>
  <si>
    <t>lothar</t>
  </si>
  <si>
    <t>kumpicki</t>
  </si>
  <si>
    <t>kudłaciak</t>
  </si>
  <si>
    <t>kudej</t>
  </si>
  <si>
    <t>kucjas</t>
  </si>
  <si>
    <t>lubomir</t>
  </si>
  <si>
    <t>kucapski</t>
  </si>
  <si>
    <t>kubny</t>
  </si>
  <si>
    <t>krzywka</t>
  </si>
  <si>
    <t>ludomir</t>
  </si>
  <si>
    <t>krzysztowski</t>
  </si>
  <si>
    <t>krzuszcz</t>
  </si>
  <si>
    <t>ewa</t>
  </si>
  <si>
    <t>krzechka</t>
  </si>
  <si>
    <t>krygel</t>
  </si>
  <si>
    <t>kruszel</t>
  </si>
  <si>
    <t>ewelina</t>
  </si>
  <si>
    <t>kruca</t>
  </si>
  <si>
    <t>królczak</t>
  </si>
  <si>
    <t>lutobor</t>
  </si>
  <si>
    <t>krokosiński</t>
  </si>
  <si>
    <t>kroenke</t>
  </si>
  <si>
    <t>lutomir</t>
  </si>
  <si>
    <t>kreciński</t>
  </si>
  <si>
    <t>kratz</t>
  </si>
  <si>
    <t>koźmala</t>
  </si>
  <si>
    <t>ryszarda</t>
  </si>
  <si>
    <t>kozów</t>
  </si>
  <si>
    <t>koślakowicz</t>
  </si>
  <si>
    <t>kościucha</t>
  </si>
  <si>
    <t>kossa</t>
  </si>
  <si>
    <t>kosentka</t>
  </si>
  <si>
    <t>małomir</t>
  </si>
  <si>
    <t>kordiaczyński</t>
  </si>
  <si>
    <t>korcewicz</t>
  </si>
  <si>
    <t>świętomir</t>
  </si>
  <si>
    <t>korbień</t>
  </si>
  <si>
    <t>koppe</t>
  </si>
  <si>
    <t>konopik</t>
  </si>
  <si>
    <t>komoder</t>
  </si>
  <si>
    <t>melchior</t>
  </si>
  <si>
    <t>komanowski</t>
  </si>
  <si>
    <t>komandzik</t>
  </si>
  <si>
    <t>mojmir</t>
  </si>
  <si>
    <t>koloszewski</t>
  </si>
  <si>
    <t>kolbertowicz</t>
  </si>
  <si>
    <t>kococik</t>
  </si>
  <si>
    <t>mścibor</t>
  </si>
  <si>
    <t>kłączyński</t>
  </si>
  <si>
    <t>klytta</t>
  </si>
  <si>
    <t>klupp</t>
  </si>
  <si>
    <t>klopś</t>
  </si>
  <si>
    <t>klok</t>
  </si>
  <si>
    <t>kliszczyk</t>
  </si>
  <si>
    <t>myślibor</t>
  </si>
  <si>
    <t>klisiński</t>
  </si>
  <si>
    <t>klimara</t>
  </si>
  <si>
    <t>kleniuk</t>
  </si>
  <si>
    <t>klementewicz</t>
  </si>
  <si>
    <t>klekacz</t>
  </si>
  <si>
    <t>licyniusz</t>
  </si>
  <si>
    <t>kleibert</t>
  </si>
  <si>
    <t>myślimir</t>
  </si>
  <si>
    <t>klapkowski</t>
  </si>
  <si>
    <t>kitajczuk</t>
  </si>
  <si>
    <t>kikmunter</t>
  </si>
  <si>
    <t>dionizy</t>
  </si>
  <si>
    <t>kicun</t>
  </si>
  <si>
    <t>kędzierewicz</t>
  </si>
  <si>
    <t>nestor</t>
  </si>
  <si>
    <t>kędzielski</t>
  </si>
  <si>
    <t>kendziorski</t>
  </si>
  <si>
    <t>kasztelaniec</t>
  </si>
  <si>
    <t>kasztankiewicz</t>
  </si>
  <si>
    <t>telesfor</t>
  </si>
  <si>
    <t>kasoń</t>
  </si>
  <si>
    <t>karbiak</t>
  </si>
  <si>
    <t>kapoła</t>
  </si>
  <si>
    <t>kandzora</t>
  </si>
  <si>
    <t>kaftaniak</t>
  </si>
  <si>
    <t>kadewski</t>
  </si>
  <si>
    <t>eustachy</t>
  </si>
  <si>
    <t>kaban</t>
  </si>
  <si>
    <t>jurcaba</t>
  </si>
  <si>
    <t>oskar</t>
  </si>
  <si>
    <t>juchnikowski</t>
  </si>
  <si>
    <t>juchiewicz</t>
  </si>
  <si>
    <t>josiak</t>
  </si>
  <si>
    <t>jeżo</t>
  </si>
  <si>
    <t>jetke</t>
  </si>
  <si>
    <t>jendrzejak</t>
  </si>
  <si>
    <t>jek</t>
  </si>
  <si>
    <t>jedel</t>
  </si>
  <si>
    <t>jaszyna</t>
  </si>
  <si>
    <t>jaskułka</t>
  </si>
  <si>
    <t>jaróżek</t>
  </si>
  <si>
    <t>jarmuszka</t>
  </si>
  <si>
    <t>janio</t>
  </si>
  <si>
    <t>janigacz</t>
  </si>
  <si>
    <t>janczaruk</t>
  </si>
  <si>
    <t>peter</t>
  </si>
  <si>
    <t>jamowski</t>
  </si>
  <si>
    <t>jajczak</t>
  </si>
  <si>
    <t>jadam</t>
  </si>
  <si>
    <t>piotr</t>
  </si>
  <si>
    <t>jachymowski</t>
  </si>
  <si>
    <t>iwanczenko</t>
  </si>
  <si>
    <t>ismer</t>
  </si>
  <si>
    <t>iskrowicz</t>
  </si>
  <si>
    <t>fabrycy</t>
  </si>
  <si>
    <t>idryan</t>
  </si>
  <si>
    <t>prochor</t>
  </si>
  <si>
    <t>huciński</t>
  </si>
  <si>
    <t>hrymak</t>
  </si>
  <si>
    <t>horubała</t>
  </si>
  <si>
    <t>horojdko</t>
  </si>
  <si>
    <t>greta</t>
  </si>
  <si>
    <t>honisch</t>
  </si>
  <si>
    <t>fantazy</t>
  </si>
  <si>
    <t>hohn</t>
  </si>
  <si>
    <t>hnatuśko</t>
  </si>
  <si>
    <t>hładoniuk</t>
  </si>
  <si>
    <t>liwiusz</t>
  </si>
  <si>
    <t>hellebrandt</t>
  </si>
  <si>
    <t>jagoda</t>
  </si>
  <si>
    <t>heising</t>
  </si>
  <si>
    <t>heblik</t>
  </si>
  <si>
    <t>hązła</t>
  </si>
  <si>
    <t>hąbek</t>
  </si>
  <si>
    <t>prosper</t>
  </si>
  <si>
    <t>harwoziński</t>
  </si>
  <si>
    <t>lotariusz</t>
  </si>
  <si>
    <t>harchut</t>
  </si>
  <si>
    <t>przybymir</t>
  </si>
  <si>
    <t>hantulski</t>
  </si>
  <si>
    <t>hantkiewicz</t>
  </si>
  <si>
    <t>gryzelda</t>
  </si>
  <si>
    <t>handschuh</t>
  </si>
  <si>
    <t>hałasowski</t>
  </si>
  <si>
    <t>halejak</t>
  </si>
  <si>
    <t>hacieja</t>
  </si>
  <si>
    <t>habirek</t>
  </si>
  <si>
    <t>gwizdał</t>
  </si>
  <si>
    <t>nawojka</t>
  </si>
  <si>
    <t>guźdź</t>
  </si>
  <si>
    <t>gaudenty</t>
  </si>
  <si>
    <t>guzin</t>
  </si>
  <si>
    <t>gustawski</t>
  </si>
  <si>
    <t>gulda</t>
  </si>
  <si>
    <t>grześkowicz</t>
  </si>
  <si>
    <t>grzesicki</t>
  </si>
  <si>
    <t>grodzik</t>
  </si>
  <si>
    <t>gay</t>
  </si>
  <si>
    <t>greczan</t>
  </si>
  <si>
    <t>grabijas</t>
  </si>
  <si>
    <t>gornostaj</t>
  </si>
  <si>
    <t>goliniewski</t>
  </si>
  <si>
    <t>glegociński</t>
  </si>
  <si>
    <t>gis</t>
  </si>
  <si>
    <t>gierwiatowski</t>
  </si>
  <si>
    <t>gielara</t>
  </si>
  <si>
    <t>lubosz</t>
  </si>
  <si>
    <t>giejsztowt</t>
  </si>
  <si>
    <t>giebułtowicz</t>
  </si>
  <si>
    <t>giblak</t>
  </si>
  <si>
    <t>gętkowski</t>
  </si>
  <si>
    <t>gdakowicz</t>
  </si>
  <si>
    <t>gątowski</t>
  </si>
  <si>
    <t>gawejko</t>
  </si>
  <si>
    <t>gałko</t>
  </si>
  <si>
    <t>grzymisława</t>
  </si>
  <si>
    <t>galuch</t>
  </si>
  <si>
    <t>gajkiewicz</t>
  </si>
  <si>
    <t>gagatko</t>
  </si>
  <si>
    <t>furgo</t>
  </si>
  <si>
    <t>furdak</t>
  </si>
  <si>
    <t>furas</t>
  </si>
  <si>
    <t>fugler</t>
  </si>
  <si>
    <t>lucjusz</t>
  </si>
  <si>
    <t>fugat</t>
  </si>
  <si>
    <t>frocisz</t>
  </si>
  <si>
    <t>pia</t>
  </si>
  <si>
    <t>fred</t>
  </si>
  <si>
    <t>janina</t>
  </si>
  <si>
    <t>frankenberg</t>
  </si>
  <si>
    <t>francikiewicz</t>
  </si>
  <si>
    <t>florencki</t>
  </si>
  <si>
    <t>gustawa</t>
  </si>
  <si>
    <t>firasiewicz</t>
  </si>
  <si>
    <t>filbier</t>
  </si>
  <si>
    <t>fijarczyk</t>
  </si>
  <si>
    <t>fieroch</t>
  </si>
  <si>
    <t>fesper</t>
  </si>
  <si>
    <t>fariaszewski</t>
  </si>
  <si>
    <t>fakadej</t>
  </si>
  <si>
    <t>enders</t>
  </si>
  <si>
    <t>gwidona</t>
  </si>
  <si>
    <t>emiljanowicz</t>
  </si>
  <si>
    <t>elmrych</t>
  </si>
  <si>
    <t>elke</t>
  </si>
  <si>
    <t>ejtel</t>
  </si>
  <si>
    <t>dzwigaj</t>
  </si>
  <si>
    <t>gwinona</t>
  </si>
  <si>
    <t>dziedzicz</t>
  </si>
  <si>
    <t>dyndur</t>
  </si>
  <si>
    <t>hadriana</t>
  </si>
  <si>
    <t>dymkiewicz</t>
  </si>
  <si>
    <t>dworznicki</t>
  </si>
  <si>
    <t>dunkel</t>
  </si>
  <si>
    <t>dumalewski</t>
  </si>
  <si>
    <t>duhr</t>
  </si>
  <si>
    <t>teodor</t>
  </si>
  <si>
    <t>dudzień</t>
  </si>
  <si>
    <t>dudrak</t>
  </si>
  <si>
    <t>dubojski</t>
  </si>
  <si>
    <t>dublowski</t>
  </si>
  <si>
    <t>drobotowski</t>
  </si>
  <si>
    <t>drewecki</t>
  </si>
  <si>
    <t>drechna</t>
  </si>
  <si>
    <t>dratwia</t>
  </si>
  <si>
    <t>draszewski</t>
  </si>
  <si>
    <t>donowski</t>
  </si>
  <si>
    <t>donajkowski</t>
  </si>
  <si>
    <t>donabidowicz</t>
  </si>
  <si>
    <t>domaszek</t>
  </si>
  <si>
    <t>halszka</t>
  </si>
  <si>
    <t>dołgowicz</t>
  </si>
  <si>
    <t>dołganiuk</t>
  </si>
  <si>
    <t>doburzyński</t>
  </si>
  <si>
    <t>tomir</t>
  </si>
  <si>
    <t>dirski</t>
  </si>
  <si>
    <t>waldemar</t>
  </si>
  <si>
    <t>detnerski</t>
  </si>
  <si>
    <t>walter</t>
  </si>
  <si>
    <t>dertkowski</t>
  </si>
  <si>
    <t>depak</t>
  </si>
  <si>
    <t>demiter</t>
  </si>
  <si>
    <t>hana</t>
  </si>
  <si>
    <t>dekrewicz</t>
  </si>
  <si>
    <t>wiktor</t>
  </si>
  <si>
    <t>defański</t>
  </si>
  <si>
    <t>hanna</t>
  </si>
  <si>
    <t>dawlidowicz</t>
  </si>
  <si>
    <t>rywaria</t>
  </si>
  <si>
    <t>dawidow</t>
  </si>
  <si>
    <t>lukrecjusz</t>
  </si>
  <si>
    <t>dawgiert</t>
  </si>
  <si>
    <t>czułada</t>
  </si>
  <si>
    <t>wojmir</t>
  </si>
  <si>
    <t>czuchajewski</t>
  </si>
  <si>
    <t>wolimir</t>
  </si>
  <si>
    <t>czubajewski</t>
  </si>
  <si>
    <t>czeterbok</t>
  </si>
  <si>
    <t>wszemir</t>
  </si>
  <si>
    <t>czechulski</t>
  </si>
  <si>
    <t>czaboryk</t>
  </si>
  <si>
    <t>achilles</t>
  </si>
  <si>
    <t>cnotkowski</t>
  </si>
  <si>
    <t>ciącio</t>
  </si>
  <si>
    <t>alfons</t>
  </si>
  <si>
    <t>chrzumnicki</t>
  </si>
  <si>
    <t>łazarz</t>
  </si>
  <si>
    <t>chryst</t>
  </si>
  <si>
    <t>choryń</t>
  </si>
  <si>
    <t>chmera</t>
  </si>
  <si>
    <t>chilimończyk</t>
  </si>
  <si>
    <t>charmas</t>
  </si>
  <si>
    <t>charchuta</t>
  </si>
  <si>
    <t>cebeniak</t>
  </si>
  <si>
    <t>byster</t>
  </si>
  <si>
    <t>bürger</t>
  </si>
  <si>
    <t>harolda</t>
  </si>
  <si>
    <t>budakiewicz</t>
  </si>
  <si>
    <t>brzyś</t>
  </si>
  <si>
    <t>helena</t>
  </si>
  <si>
    <t>brzyszkiewicz</t>
  </si>
  <si>
    <t>apostolos</t>
  </si>
  <si>
    <t>brzykowski</t>
  </si>
  <si>
    <t>brukiewa</t>
  </si>
  <si>
    <t>henrieta</t>
  </si>
  <si>
    <t>bratkiewicz</t>
  </si>
  <si>
    <t>bowszys</t>
  </si>
  <si>
    <t>arystoteles</t>
  </si>
  <si>
    <t>bordziłowski</t>
  </si>
  <si>
    <t>bondza</t>
  </si>
  <si>
    <t>borys</t>
  </si>
  <si>
    <t>bonczyński</t>
  </si>
  <si>
    <t>boesche</t>
  </si>
  <si>
    <t>henrietta</t>
  </si>
  <si>
    <t>boczkiewicz</t>
  </si>
  <si>
    <t>cyrus</t>
  </si>
  <si>
    <t>błociszewski</t>
  </si>
  <si>
    <t>błażejczuk</t>
  </si>
  <si>
    <t>birkner</t>
  </si>
  <si>
    <t>dimitrios</t>
  </si>
  <si>
    <t>binecki</t>
  </si>
  <si>
    <t>dimitris</t>
  </si>
  <si>
    <t>bieżanowski</t>
  </si>
  <si>
    <t>monika</t>
  </si>
  <si>
    <t>bierkat</t>
  </si>
  <si>
    <t>łukasz</t>
  </si>
  <si>
    <t>bieniok</t>
  </si>
  <si>
    <t>bieniec</t>
  </si>
  <si>
    <t>dolores</t>
  </si>
  <si>
    <t>biechowski</t>
  </si>
  <si>
    <t>feldcs</t>
  </si>
  <si>
    <t>biadalski</t>
  </si>
  <si>
    <t>jarema</t>
  </si>
  <si>
    <t>bertling</t>
  </si>
  <si>
    <t>bengsch</t>
  </si>
  <si>
    <t>beca</t>
  </si>
  <si>
    <t>fidelis</t>
  </si>
  <si>
    <t>bączalski</t>
  </si>
  <si>
    <t>bazel</t>
  </si>
  <si>
    <t>baumel</t>
  </si>
  <si>
    <t>bartłomiejus</t>
  </si>
  <si>
    <t>hans</t>
  </si>
  <si>
    <t>bardzyński</t>
  </si>
  <si>
    <t>herakles</t>
  </si>
  <si>
    <t>balakowski</t>
  </si>
  <si>
    <t>ildefons</t>
  </si>
  <si>
    <t>bacański</t>
  </si>
  <si>
    <t>babinek</t>
  </si>
  <si>
    <t>auguściuk</t>
  </si>
  <si>
    <t>henryka</t>
  </si>
  <si>
    <t>augusewicz</t>
  </si>
  <si>
    <t>andrzejko</t>
  </si>
  <si>
    <t>hermenegilda</t>
  </si>
  <si>
    <t>andrykiewicz</t>
  </si>
  <si>
    <t>anderka</t>
  </si>
  <si>
    <t>malachiasz</t>
  </si>
  <si>
    <t>ajchsztet</t>
  </si>
  <si>
    <t>jannis</t>
  </si>
  <si>
    <t>żytliński</t>
  </si>
  <si>
    <t>jorgos</t>
  </si>
  <si>
    <t>żytecki</t>
  </si>
  <si>
    <t>żygas</t>
  </si>
  <si>
    <t>hermina</t>
  </si>
  <si>
    <t>żołnierewicz</t>
  </si>
  <si>
    <t>klaus</t>
  </si>
  <si>
    <t>żaromiński</t>
  </si>
  <si>
    <t>klemens</t>
  </si>
  <si>
    <t>zuchwalski</t>
  </si>
  <si>
    <t>zrałek</t>
  </si>
  <si>
    <t>kleofas</t>
  </si>
  <si>
    <t>zomerski</t>
  </si>
  <si>
    <t>hiacynta</t>
  </si>
  <si>
    <t>znojkiewicz</t>
  </si>
  <si>
    <t>ziętkowiak</t>
  </si>
  <si>
    <t>konstantinos</t>
  </si>
  <si>
    <t>zgardowski</t>
  </si>
  <si>
    <t>hieronima</t>
  </si>
  <si>
    <t>zegarmistrz</t>
  </si>
  <si>
    <t>zedler</t>
  </si>
  <si>
    <t>zbita</t>
  </si>
  <si>
    <t>zamojda</t>
  </si>
  <si>
    <t>zamłynny</t>
  </si>
  <si>
    <t>załużny</t>
  </si>
  <si>
    <t>kostas</t>
  </si>
  <si>
    <t>załeski</t>
  </si>
  <si>
    <t>zajner</t>
  </si>
  <si>
    <t>leonidas</t>
  </si>
  <si>
    <t>zajezierski</t>
  </si>
  <si>
    <t>luis</t>
  </si>
  <si>
    <t>zachorowski</t>
  </si>
  <si>
    <t>zabiszak</t>
  </si>
  <si>
    <t>hilara</t>
  </si>
  <si>
    <t>wyszywacz</t>
  </si>
  <si>
    <t>wycinek</t>
  </si>
  <si>
    <t>wszałek</t>
  </si>
  <si>
    <t>maks</t>
  </si>
  <si>
    <t>woyciechowski</t>
  </si>
  <si>
    <t>wowczeniuk</t>
  </si>
  <si>
    <t>markus</t>
  </si>
  <si>
    <t>worotnicki</t>
  </si>
  <si>
    <t>wojtyca</t>
  </si>
  <si>
    <t>rus</t>
  </si>
  <si>
    <t>wojnacki</t>
  </si>
  <si>
    <t>wojach</t>
  </si>
  <si>
    <t>wobszal</t>
  </si>
  <si>
    <t>włoga</t>
  </si>
  <si>
    <t>sykstus</t>
  </si>
  <si>
    <t>własiński</t>
  </si>
  <si>
    <t>wiżynis</t>
  </si>
  <si>
    <t>thomas</t>
  </si>
  <si>
    <t>wirchniański</t>
  </si>
  <si>
    <t>winsze</t>
  </si>
  <si>
    <t>hildegarda</t>
  </si>
  <si>
    <t>wingrowicz</t>
  </si>
  <si>
    <t>wincentak</t>
  </si>
  <si>
    <t>hipolita</t>
  </si>
  <si>
    <t>więcewicz</t>
  </si>
  <si>
    <t>gerwazy</t>
  </si>
  <si>
    <t>wielgan</t>
  </si>
  <si>
    <t>tytus</t>
  </si>
  <si>
    <t>widarski</t>
  </si>
  <si>
    <t>wiacek</t>
  </si>
  <si>
    <t>wędrocha</t>
  </si>
  <si>
    <t>weterle</t>
  </si>
  <si>
    <t>witalis</t>
  </si>
  <si>
    <t>wengerski</t>
  </si>
  <si>
    <t>wącek</t>
  </si>
  <si>
    <t>wasiczek</t>
  </si>
  <si>
    <t>gregory</t>
  </si>
  <si>
    <t>wangryn</t>
  </si>
  <si>
    <t>wałaszyk</t>
  </si>
  <si>
    <t>harry</t>
  </si>
  <si>
    <t>walon</t>
  </si>
  <si>
    <t>wallner</t>
  </si>
  <si>
    <t>walk</t>
  </si>
  <si>
    <t>waciak</t>
  </si>
  <si>
    <t>vogler</t>
  </si>
  <si>
    <t>honorata</t>
  </si>
  <si>
    <t>ustyjańczuk</t>
  </si>
  <si>
    <t>agapit</t>
  </si>
  <si>
    <t>umżyński</t>
  </si>
  <si>
    <t>ulacha</t>
  </si>
  <si>
    <t>honoria</t>
  </si>
  <si>
    <t>tyślik</t>
  </si>
  <si>
    <t>tychoniewicz</t>
  </si>
  <si>
    <t>albert</t>
  </si>
  <si>
    <t>tybiszewski</t>
  </si>
  <si>
    <t>tuszer</t>
  </si>
  <si>
    <t>albrecht</t>
  </si>
  <si>
    <t>tumidalski</t>
  </si>
  <si>
    <t>tukindorf</t>
  </si>
  <si>
    <t>hilary</t>
  </si>
  <si>
    <t>tucin</t>
  </si>
  <si>
    <t>trojgo</t>
  </si>
  <si>
    <t>trenkler</t>
  </si>
  <si>
    <t>anicet</t>
  </si>
  <si>
    <t>tranczewski</t>
  </si>
  <si>
    <t>august</t>
  </si>
  <si>
    <t>toszewski</t>
  </si>
  <si>
    <t>benedykt</t>
  </si>
  <si>
    <t>tonicki</t>
  </si>
  <si>
    <t>hortensja</t>
  </si>
  <si>
    <t>tomulik</t>
  </si>
  <si>
    <t>huberta</t>
  </si>
  <si>
    <t>tłumak</t>
  </si>
  <si>
    <t>horacy</t>
  </si>
  <si>
    <t>tereszczyn</t>
  </si>
  <si>
    <t>tereszczenko</t>
  </si>
  <si>
    <t>hugona</t>
  </si>
  <si>
    <t>teresak</t>
  </si>
  <si>
    <t>grażyna</t>
  </si>
  <si>
    <t>terela</t>
  </si>
  <si>
    <t>terebka</t>
  </si>
  <si>
    <t>ignacy</t>
  </si>
  <si>
    <t>telman</t>
  </si>
  <si>
    <t>telepko</t>
  </si>
  <si>
    <t>benwenut</t>
  </si>
  <si>
    <t>tejszerski</t>
  </si>
  <si>
    <t>dobrogost</t>
  </si>
  <si>
    <t>tejkowski</t>
  </si>
  <si>
    <t>saba</t>
  </si>
  <si>
    <t>teclaw</t>
  </si>
  <si>
    <t>taranko</t>
  </si>
  <si>
    <t>tacikiewicz</t>
  </si>
  <si>
    <t>donat</t>
  </si>
  <si>
    <t>tabatowski</t>
  </si>
  <si>
    <t>egbert</t>
  </si>
  <si>
    <t>świtniewski</t>
  </si>
  <si>
    <t>ernest</t>
  </si>
  <si>
    <t>świtajewski</t>
  </si>
  <si>
    <t>ewaryst</t>
  </si>
  <si>
    <t>świgulski</t>
  </si>
  <si>
    <t>fortunat</t>
  </si>
  <si>
    <t>świątyński</t>
  </si>
  <si>
    <t>gilbert</t>
  </si>
  <si>
    <t>śmigiecki</t>
  </si>
  <si>
    <t>ida</t>
  </si>
  <si>
    <t>ślufik</t>
  </si>
  <si>
    <t>gościwit</t>
  </si>
  <si>
    <t>śliwski</t>
  </si>
  <si>
    <t>marcjusz</t>
  </si>
  <si>
    <t>ścibut</t>
  </si>
  <si>
    <t>idalia</t>
  </si>
  <si>
    <t>ścibiwołk</t>
  </si>
  <si>
    <t>gwalbert</t>
  </si>
  <si>
    <t>szymowski</t>
  </si>
  <si>
    <t>helmut</t>
  </si>
  <si>
    <t>szymłowski</t>
  </si>
  <si>
    <t>szymiel</t>
  </si>
  <si>
    <t>herbert</t>
  </si>
  <si>
    <t>szybski</t>
  </si>
  <si>
    <t>szybisz</t>
  </si>
  <si>
    <t>idzisława</t>
  </si>
  <si>
    <t>szwajłyk</t>
  </si>
  <si>
    <t>szumieł</t>
  </si>
  <si>
    <t>sztuber</t>
  </si>
  <si>
    <t>sztekiel</t>
  </si>
  <si>
    <t>szpryngier</t>
  </si>
  <si>
    <t>iga</t>
  </si>
  <si>
    <t>szporek</t>
  </si>
  <si>
    <t>ignacja</t>
  </si>
  <si>
    <t>szparniak</t>
  </si>
  <si>
    <t>szopiera</t>
  </si>
  <si>
    <t>szolka</t>
  </si>
  <si>
    <t>szloch</t>
  </si>
  <si>
    <t>szlaur</t>
  </si>
  <si>
    <t>szlamka</t>
  </si>
  <si>
    <t>szkonter</t>
  </si>
  <si>
    <t>ilga</t>
  </si>
  <si>
    <t>szkolik</t>
  </si>
  <si>
    <t>szkiełka</t>
  </si>
  <si>
    <t>szkalej</t>
  </si>
  <si>
    <t>szeruga</t>
  </si>
  <si>
    <t>szekiełda</t>
  </si>
  <si>
    <t>szechniuk</t>
  </si>
  <si>
    <t>hiacynt</t>
  </si>
  <si>
    <t>szechnicki</t>
  </si>
  <si>
    <t>szczotko</t>
  </si>
  <si>
    <t>sabina</t>
  </si>
  <si>
    <t>szczerbakow</t>
  </si>
  <si>
    <t>szatewicz</t>
  </si>
  <si>
    <t>szambor</t>
  </si>
  <si>
    <t>szalka</t>
  </si>
  <si>
    <t>szafarkiewicz</t>
  </si>
  <si>
    <t>hipolit</t>
  </si>
  <si>
    <t>sypuciński</t>
  </si>
  <si>
    <t>honorat</t>
  </si>
  <si>
    <t>sygnarski</t>
  </si>
  <si>
    <t>surdyga</t>
  </si>
  <si>
    <t>sukniak</t>
  </si>
  <si>
    <t>horst</t>
  </si>
  <si>
    <t>sudziarski</t>
  </si>
  <si>
    <t>hubert</t>
  </si>
  <si>
    <t>sudorowski</t>
  </si>
  <si>
    <t>sudołowicz</t>
  </si>
  <si>
    <t>józafat</t>
  </si>
  <si>
    <t>stużyński</t>
  </si>
  <si>
    <t>imisława</t>
  </si>
  <si>
    <t>studniarczyk</t>
  </si>
  <si>
    <t>kalikst</t>
  </si>
  <si>
    <t>sterniński</t>
  </si>
  <si>
    <t>kiejstut</t>
  </si>
  <si>
    <t>stempnakowski</t>
  </si>
  <si>
    <t>starukiewicz</t>
  </si>
  <si>
    <t>stanięda</t>
  </si>
  <si>
    <t>inga</t>
  </si>
  <si>
    <t>spodarek</t>
  </si>
  <si>
    <t>ingeborga</t>
  </si>
  <si>
    <t>spiek</t>
  </si>
  <si>
    <t>sorychta</t>
  </si>
  <si>
    <t>ksenofont</t>
  </si>
  <si>
    <t>sorbicki</t>
  </si>
  <si>
    <t>sabrina</t>
  </si>
  <si>
    <t>sobów</t>
  </si>
  <si>
    <t>sobczyszczak</t>
  </si>
  <si>
    <t>kurt</t>
  </si>
  <si>
    <t>snowarski</t>
  </si>
  <si>
    <t>liberat</t>
  </si>
  <si>
    <t>smurawski</t>
  </si>
  <si>
    <t>smoczkiewicz</t>
  </si>
  <si>
    <t>slemp</t>
  </si>
  <si>
    <t>slapa</t>
  </si>
  <si>
    <t>skrzydel</t>
  </si>
  <si>
    <t>skruczaj</t>
  </si>
  <si>
    <t>lubogost</t>
  </si>
  <si>
    <t>skiwski</t>
  </si>
  <si>
    <t>innocenty</t>
  </si>
  <si>
    <t>skirtun</t>
  </si>
  <si>
    <t>skarus</t>
  </si>
  <si>
    <t>siudzik</t>
  </si>
  <si>
    <t>sitny</t>
  </si>
  <si>
    <t>siomka</t>
  </si>
  <si>
    <t>mamert</t>
  </si>
  <si>
    <t>silnicki</t>
  </si>
  <si>
    <t>silczuk</t>
  </si>
  <si>
    <t>siewicz</t>
  </si>
  <si>
    <t>siejo</t>
  </si>
  <si>
    <t>sędor</t>
  </si>
  <si>
    <t>margot</t>
  </si>
  <si>
    <t>serzycki</t>
  </si>
  <si>
    <t>seferyniak</t>
  </si>
  <si>
    <t>schwertfeger</t>
  </si>
  <si>
    <t>schroder</t>
  </si>
  <si>
    <t>sawaściuk</t>
  </si>
  <si>
    <t>jacenty</t>
  </si>
  <si>
    <t>sauerman</t>
  </si>
  <si>
    <t>satel</t>
  </si>
  <si>
    <t>january</t>
  </si>
  <si>
    <t>sarwaryn</t>
  </si>
  <si>
    <t>samulik</t>
  </si>
  <si>
    <t>samoć</t>
  </si>
  <si>
    <t>sachanek</t>
  </si>
  <si>
    <t>sabramowicz</t>
  </si>
  <si>
    <t>ryziewicz</t>
  </si>
  <si>
    <t>miłobrat</t>
  </si>
  <si>
    <t>rypniewski</t>
  </si>
  <si>
    <t>miłogost</t>
  </si>
  <si>
    <t>rychtarski</t>
  </si>
  <si>
    <t>ruka</t>
  </si>
  <si>
    <t>różniak</t>
  </si>
  <si>
    <t>rozwalak</t>
  </si>
  <si>
    <t>miłowit</t>
  </si>
  <si>
    <t>rozesłański</t>
  </si>
  <si>
    <t>roy</t>
  </si>
  <si>
    <t>roszczyc</t>
  </si>
  <si>
    <t>modest</t>
  </si>
  <si>
    <t>rospierski</t>
  </si>
  <si>
    <t>romancewicz</t>
  </si>
  <si>
    <t>rojkowicz</t>
  </si>
  <si>
    <t>rochniak</t>
  </si>
  <si>
    <t>rezik</t>
  </si>
  <si>
    <t>norbert</t>
  </si>
  <si>
    <t>rendecki</t>
  </si>
  <si>
    <t>recheta</t>
  </si>
  <si>
    <t>razmuk</t>
  </si>
  <si>
    <t>raubic</t>
  </si>
  <si>
    <t>rakuzy</t>
  </si>
  <si>
    <t>rakowiec</t>
  </si>
  <si>
    <t>rajszel</t>
  </si>
  <si>
    <t>olbracht</t>
  </si>
  <si>
    <t>rabaszowski</t>
  </si>
  <si>
    <t>pyszno</t>
  </si>
  <si>
    <t>puziewicz</t>
  </si>
  <si>
    <t>orest</t>
  </si>
  <si>
    <t>przesłański</t>
  </si>
  <si>
    <t>przelazła</t>
  </si>
  <si>
    <t>przeginiak</t>
  </si>
  <si>
    <t>otokat</t>
  </si>
  <si>
    <t>przeborowski</t>
  </si>
  <si>
    <t>proskień</t>
  </si>
  <si>
    <t>pretorius</t>
  </si>
  <si>
    <t>prasołek</t>
  </si>
  <si>
    <t>pras</t>
  </si>
  <si>
    <t>pożaroszczyk</t>
  </si>
  <si>
    <t>prot</t>
  </si>
  <si>
    <t>poziomski</t>
  </si>
  <si>
    <t>powieśnik</t>
  </si>
  <si>
    <t>radogost</t>
  </si>
  <si>
    <t>powiertowski</t>
  </si>
  <si>
    <t>potopa</t>
  </si>
  <si>
    <t>porosiło</t>
  </si>
  <si>
    <t>pomsta</t>
  </si>
  <si>
    <t>jerzy</t>
  </si>
  <si>
    <t>połowin</t>
  </si>
  <si>
    <t>polens</t>
  </si>
  <si>
    <t>podwórna</t>
  </si>
  <si>
    <t>radost</t>
  </si>
  <si>
    <t>podraski</t>
  </si>
  <si>
    <t>radowit</t>
  </si>
  <si>
    <t>podmagórski</t>
  </si>
  <si>
    <t>robert</t>
  </si>
  <si>
    <t>podliski</t>
  </si>
  <si>
    <t>siedlewit</t>
  </si>
  <si>
    <t>podlesiński</t>
  </si>
  <si>
    <t>wit</t>
  </si>
  <si>
    <t>podbereski</t>
  </si>
  <si>
    <t>pocełujko</t>
  </si>
  <si>
    <t>płowy</t>
  </si>
  <si>
    <t>płatacz</t>
  </si>
  <si>
    <t>pluwak</t>
  </si>
  <si>
    <t>pluszkiewicz</t>
  </si>
  <si>
    <t>pitus</t>
  </si>
  <si>
    <t>piśla</t>
  </si>
  <si>
    <t>pisała</t>
  </si>
  <si>
    <t>piłatyk</t>
  </si>
  <si>
    <t>piliszczuk</t>
  </si>
  <si>
    <t>pilchowiec</t>
  </si>
  <si>
    <t>pietrysiak</t>
  </si>
  <si>
    <t>ziegbert</t>
  </si>
  <si>
    <t>pielachowski</t>
  </si>
  <si>
    <t>piekarewicz</t>
  </si>
  <si>
    <t>picho</t>
  </si>
  <si>
    <t>pęszor</t>
  </si>
  <si>
    <t>pędzioch</t>
  </si>
  <si>
    <t>ziemowit</t>
  </si>
  <si>
    <t>pędziejewski</t>
  </si>
  <si>
    <t>pernej</t>
  </si>
  <si>
    <t>pecia</t>
  </si>
  <si>
    <t>patajewicz</t>
  </si>
  <si>
    <t>parobek</t>
  </si>
  <si>
    <t>parla</t>
  </si>
  <si>
    <t>parakiewicz</t>
  </si>
  <si>
    <t>papierak</t>
  </si>
  <si>
    <t>pannek</t>
  </si>
  <si>
    <t>sabryna</t>
  </si>
  <si>
    <t>pankow</t>
  </si>
  <si>
    <t>pandzioch</t>
  </si>
  <si>
    <t>pałko</t>
  </si>
  <si>
    <t>palenciuk</t>
  </si>
  <si>
    <t>zygmunt</t>
  </si>
  <si>
    <t>palczarski</t>
  </si>
  <si>
    <t>georgu</t>
  </si>
  <si>
    <t>pajzderski</t>
  </si>
  <si>
    <t>padysz</t>
  </si>
  <si>
    <t>owczarkiewicz</t>
  </si>
  <si>
    <t>oszczypko</t>
  </si>
  <si>
    <t>ostaszyk</t>
  </si>
  <si>
    <t>osiwała</t>
  </si>
  <si>
    <t>orszuł</t>
  </si>
  <si>
    <t>oprocha</t>
  </si>
  <si>
    <t>lutosław</t>
  </si>
  <si>
    <t>oppenkowski</t>
  </si>
  <si>
    <t>opejda</t>
  </si>
  <si>
    <t>aronw</t>
  </si>
  <si>
    <t>omilanowski</t>
  </si>
  <si>
    <t>bogusław</t>
  </si>
  <si>
    <t>ołoszczyński</t>
  </si>
  <si>
    <t>olszyczka</t>
  </si>
  <si>
    <t>olkisz</t>
  </si>
  <si>
    <t>olesiejko</t>
  </si>
  <si>
    <t>ole</t>
  </si>
  <si>
    <t>bolesław</t>
  </si>
  <si>
    <t>okęcki</t>
  </si>
  <si>
    <t>boryslaw</t>
  </si>
  <si>
    <t>oględziński</t>
  </si>
  <si>
    <t>kalasanty</t>
  </si>
  <si>
    <t>ogan</t>
  </si>
  <si>
    <t>brodzisław</t>
  </si>
  <si>
    <t>obszarski</t>
  </si>
  <si>
    <t>bronisław</t>
  </si>
  <si>
    <t>obrempalski</t>
  </si>
  <si>
    <t>obłoj</t>
  </si>
  <si>
    <t>oblas</t>
  </si>
  <si>
    <t>obernikowicz</t>
  </si>
  <si>
    <t>nyszko</t>
  </si>
  <si>
    <t>nowowsiak</t>
  </si>
  <si>
    <t>nitsze</t>
  </si>
  <si>
    <t>nikleniewicz</t>
  </si>
  <si>
    <t>niewiak</t>
  </si>
  <si>
    <t>budzisław</t>
  </si>
  <si>
    <t>niementowski</t>
  </si>
  <si>
    <t>niebój</t>
  </si>
  <si>
    <t>salomea</t>
  </si>
  <si>
    <t>nesterów</t>
  </si>
  <si>
    <t>chociesław</t>
  </si>
  <si>
    <t>nencki</t>
  </si>
  <si>
    <t>neca</t>
  </si>
  <si>
    <t>nawroth</t>
  </si>
  <si>
    <t>naum</t>
  </si>
  <si>
    <t>namieśnik</t>
  </si>
  <si>
    <t>nalepko</t>
  </si>
  <si>
    <t>chwalisław</t>
  </si>
  <si>
    <t>najtkowski</t>
  </si>
  <si>
    <t>ciechosław</t>
  </si>
  <si>
    <t>najdziński</t>
  </si>
  <si>
    <t>nagaś</t>
  </si>
  <si>
    <t>nadulny</t>
  </si>
  <si>
    <t>cieszysław</t>
  </si>
  <si>
    <t>nadrzycki</t>
  </si>
  <si>
    <t>nabit</t>
  </si>
  <si>
    <t>nabijacz</t>
  </si>
  <si>
    <t>czcisław</t>
  </si>
  <si>
    <t>muszkowski</t>
  </si>
  <si>
    <t>mudrewicz</t>
  </si>
  <si>
    <t>czesław</t>
  </si>
  <si>
    <t>mordyński</t>
  </si>
  <si>
    <t>dobrosław</t>
  </si>
  <si>
    <t>moczorodyński</t>
  </si>
  <si>
    <t>miluch</t>
  </si>
  <si>
    <t>milic</t>
  </si>
  <si>
    <t>mikas</t>
  </si>
  <si>
    <t>michalcewicz</t>
  </si>
  <si>
    <t>merunowicz</t>
  </si>
  <si>
    <t>mental</t>
  </si>
  <si>
    <t>mendra</t>
  </si>
  <si>
    <t>domasław</t>
  </si>
  <si>
    <t>mekwiński</t>
  </si>
  <si>
    <t>matlanga</t>
  </si>
  <si>
    <t>maśny</t>
  </si>
  <si>
    <t>masztalewicz</t>
  </si>
  <si>
    <t>masak</t>
  </si>
  <si>
    <t>marzok</t>
  </si>
  <si>
    <t>drogosław</t>
  </si>
  <si>
    <t>marjankowski</t>
  </si>
  <si>
    <t>manoś</t>
  </si>
  <si>
    <t>dzierzysław</t>
  </si>
  <si>
    <t>maniurski</t>
  </si>
  <si>
    <t>manachiewicz</t>
  </si>
  <si>
    <t>mamroł</t>
  </si>
  <si>
    <t>mateusz</t>
  </si>
  <si>
    <t>malost</t>
  </si>
  <si>
    <t>godzisław</t>
  </si>
  <si>
    <t>maliczewski</t>
  </si>
  <si>
    <t>gorzysław</t>
  </si>
  <si>
    <t>malejewski</t>
  </si>
  <si>
    <t>malawka</t>
  </si>
  <si>
    <t>makuć</t>
  </si>
  <si>
    <t>majstrzyk</t>
  </si>
  <si>
    <t>magierowicz</t>
  </si>
  <si>
    <t>madey</t>
  </si>
  <si>
    <t>maciołka</t>
  </si>
  <si>
    <t>maciaszkiewicz</t>
  </si>
  <si>
    <t>machyna</t>
  </si>
  <si>
    <t>gosław</t>
  </si>
  <si>
    <t>machoński</t>
  </si>
  <si>
    <t>machoł</t>
  </si>
  <si>
    <t>macfałda</t>
  </si>
  <si>
    <t>samanta</t>
  </si>
  <si>
    <t>łuciw</t>
  </si>
  <si>
    <t>gościsław</t>
  </si>
  <si>
    <t>łowczowski</t>
  </si>
  <si>
    <t>grodzisław</t>
  </si>
  <si>
    <t>łotoszyński</t>
  </si>
  <si>
    <t>łazarenko</t>
  </si>
  <si>
    <t>ławrukajtis</t>
  </si>
  <si>
    <t>łatacha</t>
  </si>
  <si>
    <t>łagożna</t>
  </si>
  <si>
    <t>luszczak</t>
  </si>
  <si>
    <t>lucia</t>
  </si>
  <si>
    <t>gromisław</t>
  </si>
  <si>
    <t>lubski</t>
  </si>
  <si>
    <t>grzymisław</t>
  </si>
  <si>
    <t>lubojemski</t>
  </si>
  <si>
    <t>lose</t>
  </si>
  <si>
    <t>konstanty</t>
  </si>
  <si>
    <t>lohmann</t>
  </si>
  <si>
    <t>lodwich</t>
  </si>
  <si>
    <t>liwo</t>
  </si>
  <si>
    <t>ligier</t>
  </si>
  <si>
    <t>gustaw</t>
  </si>
  <si>
    <t>ligarzewski</t>
  </si>
  <si>
    <t>lidzba</t>
  </si>
  <si>
    <t>liczba</t>
  </si>
  <si>
    <t>lichoś</t>
  </si>
  <si>
    <t>piotrumiła</t>
  </si>
  <si>
    <t>lewald</t>
  </si>
  <si>
    <t>leszuk</t>
  </si>
  <si>
    <t>lepek</t>
  </si>
  <si>
    <t>lempaszak</t>
  </si>
  <si>
    <t>lemieszkiewicz</t>
  </si>
  <si>
    <t>lejzak</t>
  </si>
  <si>
    <t>ingyda</t>
  </si>
  <si>
    <t>lebieda</t>
  </si>
  <si>
    <t>innocenta</t>
  </si>
  <si>
    <t>lanica</t>
  </si>
  <si>
    <t>langierowicz</t>
  </si>
  <si>
    <t>idzisław</t>
  </si>
  <si>
    <t>lachocki</t>
  </si>
  <si>
    <t>labrenz</t>
  </si>
  <si>
    <t>kyś</t>
  </si>
  <si>
    <t>kwias</t>
  </si>
  <si>
    <t>irena</t>
  </si>
  <si>
    <t>kutypa</t>
  </si>
  <si>
    <t>irina</t>
  </si>
  <si>
    <t>kumka</t>
  </si>
  <si>
    <t>imisław</t>
  </si>
  <si>
    <t>kumelski</t>
  </si>
  <si>
    <t>kumanowicz</t>
  </si>
  <si>
    <t>kukis</t>
  </si>
  <si>
    <t>kukałowicz</t>
  </si>
  <si>
    <t>izasław</t>
  </si>
  <si>
    <t>kujaciński</t>
  </si>
  <si>
    <t>kucyper</t>
  </si>
  <si>
    <t>kuber</t>
  </si>
  <si>
    <t>irma</t>
  </si>
  <si>
    <t>krzyża</t>
  </si>
  <si>
    <t>krzepiłko</t>
  </si>
  <si>
    <t>janisław</t>
  </si>
  <si>
    <t>krzechki</t>
  </si>
  <si>
    <t>kruszkiewicz</t>
  </si>
  <si>
    <t>jarogniew</t>
  </si>
  <si>
    <t>kromplewski</t>
  </si>
  <si>
    <t>jniew</t>
  </si>
  <si>
    <t>krępczyński</t>
  </si>
  <si>
    <t>kręcik</t>
  </si>
  <si>
    <t>kreczmar</t>
  </si>
  <si>
    <t>krzesisław</t>
  </si>
  <si>
    <t>krawyciński</t>
  </si>
  <si>
    <t>krawczykowicz</t>
  </si>
  <si>
    <t>lechosław</t>
  </si>
  <si>
    <t>krajiński</t>
  </si>
  <si>
    <t>lesław</t>
  </si>
  <si>
    <t>kozowski</t>
  </si>
  <si>
    <t>koziorz</t>
  </si>
  <si>
    <t>kozdoń</t>
  </si>
  <si>
    <t>irmina</t>
  </si>
  <si>
    <t>kozana</t>
  </si>
  <si>
    <t>kotucz</t>
  </si>
  <si>
    <t>lew</t>
  </si>
  <si>
    <t>kottlewski</t>
  </si>
  <si>
    <t>iryda</t>
  </si>
  <si>
    <t>kosiura</t>
  </si>
  <si>
    <t>lubosław</t>
  </si>
  <si>
    <t>kosieliński</t>
  </si>
  <si>
    <t>korościel</t>
  </si>
  <si>
    <t>korkuz</t>
  </si>
  <si>
    <t>lubow</t>
  </si>
  <si>
    <t>kopyrski</t>
  </si>
  <si>
    <t>kopyciel</t>
  </si>
  <si>
    <t>koproń</t>
  </si>
  <si>
    <t>ludosław</t>
  </si>
  <si>
    <t>kop-ostrowski</t>
  </si>
  <si>
    <t>konferowicz</t>
  </si>
  <si>
    <t>konaszewicz</t>
  </si>
  <si>
    <t>konasiewicz</t>
  </si>
  <si>
    <t>kołoszuk</t>
  </si>
  <si>
    <t>koleśniak</t>
  </si>
  <si>
    <t>koleniec</t>
  </si>
  <si>
    <t>kojtka</t>
  </si>
  <si>
    <t>klosko</t>
  </si>
  <si>
    <t>klimus</t>
  </si>
  <si>
    <t>sandra</t>
  </si>
  <si>
    <t>klimków</t>
  </si>
  <si>
    <t>klimarczyk</t>
  </si>
  <si>
    <t>ludzisław</t>
  </si>
  <si>
    <t>klasowski</t>
  </si>
  <si>
    <t>klaczyk</t>
  </si>
  <si>
    <t>kirdejko</t>
  </si>
  <si>
    <t>kipias</t>
  </si>
  <si>
    <t>kindra</t>
  </si>
  <si>
    <t>kiłyk</t>
  </si>
  <si>
    <t>ksawery</t>
  </si>
  <si>
    <t>kilimon</t>
  </si>
  <si>
    <t>kaźmirowicz</t>
  </si>
  <si>
    <t>kaszyk</t>
  </si>
  <si>
    <t>karuk</t>
  </si>
  <si>
    <t>karacz</t>
  </si>
  <si>
    <t>karabuła</t>
  </si>
  <si>
    <t>kanus</t>
  </si>
  <si>
    <t>kałapus</t>
  </si>
  <si>
    <t>lutogniew</t>
  </si>
  <si>
    <t>kałamucki</t>
  </si>
  <si>
    <t>marcisław</t>
  </si>
  <si>
    <t>kaluski</t>
  </si>
  <si>
    <t>iwona</t>
  </si>
  <si>
    <t>kaletta</t>
  </si>
  <si>
    <t>kaczkiewicz</t>
  </si>
  <si>
    <t>kachnikiewicz</t>
  </si>
  <si>
    <t>kabak</t>
  </si>
  <si>
    <t>jurysta</t>
  </si>
  <si>
    <t>jurkowicz</t>
  </si>
  <si>
    <t>jurkitewicz</t>
  </si>
  <si>
    <t>juhas</t>
  </si>
  <si>
    <t>maurelisz</t>
  </si>
  <si>
    <t>jopert</t>
  </si>
  <si>
    <t>laurenty</t>
  </si>
  <si>
    <t>johann</t>
  </si>
  <si>
    <t>jendrusiak</t>
  </si>
  <si>
    <t>jelitko</t>
  </si>
  <si>
    <t>jawtoszuk</t>
  </si>
  <si>
    <t>jaśkiel</t>
  </si>
  <si>
    <t>jarzewicz</t>
  </si>
  <si>
    <t>jarmulak</t>
  </si>
  <si>
    <t>masław</t>
  </si>
  <si>
    <t>jałkowski</t>
  </si>
  <si>
    <t>jakubiel</t>
  </si>
  <si>
    <t>makary</t>
  </si>
  <si>
    <t>jachman</t>
  </si>
  <si>
    <t>iwasyk</t>
  </si>
  <si>
    <t>imko</t>
  </si>
  <si>
    <t>ilk</t>
  </si>
  <si>
    <t>iber</t>
  </si>
  <si>
    <t>humka</t>
  </si>
  <si>
    <t>humel</t>
  </si>
  <si>
    <t>horodniczy</t>
  </si>
  <si>
    <t>miecisław</t>
  </si>
  <si>
    <t>horbowski</t>
  </si>
  <si>
    <t>honcza</t>
  </si>
  <si>
    <t>hołodiuk</t>
  </si>
  <si>
    <t>holtz</t>
  </si>
  <si>
    <t>holly</t>
  </si>
  <si>
    <t>holla</t>
  </si>
  <si>
    <t>hojszyk</t>
  </si>
  <si>
    <t>hnatejko</t>
  </si>
  <si>
    <t>hładio</t>
  </si>
  <si>
    <t>jarlina</t>
  </si>
  <si>
    <t>hillenberg</t>
  </si>
  <si>
    <t>mieczysław</t>
  </si>
  <si>
    <t>heski</t>
  </si>
  <si>
    <t>miesław</t>
  </si>
  <si>
    <t>herczakowski</t>
  </si>
  <si>
    <t>helizanowicz</t>
  </si>
  <si>
    <t>melamusz</t>
  </si>
  <si>
    <t>helit</t>
  </si>
  <si>
    <t>melecjusz</t>
  </si>
  <si>
    <t>hebenstreit</t>
  </si>
  <si>
    <t>hauf</t>
  </si>
  <si>
    <t>hauda</t>
  </si>
  <si>
    <t>miłogniew</t>
  </si>
  <si>
    <t>harczyński</t>
  </si>
  <si>
    <t>harcz</t>
  </si>
  <si>
    <t>hałaszkiewicz</t>
  </si>
  <si>
    <t>hałambiec</t>
  </si>
  <si>
    <t>habyk</t>
  </si>
  <si>
    <t>habram</t>
  </si>
  <si>
    <t>gyba</t>
  </si>
  <si>
    <t>gwozdowicz</t>
  </si>
  <si>
    <t>miłosław</t>
  </si>
  <si>
    <t>gwardziński</t>
  </si>
  <si>
    <t>guzowicz</t>
  </si>
  <si>
    <t>mirosław</t>
  </si>
  <si>
    <t>guśliński</t>
  </si>
  <si>
    <t>gurczak</t>
  </si>
  <si>
    <t>grzempka</t>
  </si>
  <si>
    <t>grzebyszak</t>
  </si>
  <si>
    <t>grzduk</t>
  </si>
  <si>
    <t>mojsław</t>
  </si>
  <si>
    <t>grypczyński</t>
  </si>
  <si>
    <t>grygonis</t>
  </si>
  <si>
    <t>grundkiewicz</t>
  </si>
  <si>
    <t>gromisz</t>
  </si>
  <si>
    <t>gramse</t>
  </si>
  <si>
    <t>gożdzik</t>
  </si>
  <si>
    <t>placyda</t>
  </si>
  <si>
    <t>gopoń</t>
  </si>
  <si>
    <t>gojło</t>
  </si>
  <si>
    <t>gohl</t>
  </si>
  <si>
    <t>gmura</t>
  </si>
  <si>
    <t>morzysław</t>
  </si>
  <si>
    <t>gładzki</t>
  </si>
  <si>
    <t>gluźniewicz</t>
  </si>
  <si>
    <t>gilmajster</t>
  </si>
  <si>
    <t>maurycy</t>
  </si>
  <si>
    <t>giewon</t>
  </si>
  <si>
    <t>mroczesław</t>
  </si>
  <si>
    <t>giełżyński</t>
  </si>
  <si>
    <t>gęglawy</t>
  </si>
  <si>
    <t>gez</t>
  </si>
  <si>
    <t>gerle</t>
  </si>
  <si>
    <t>gendaszyk</t>
  </si>
  <si>
    <t>mileniusz</t>
  </si>
  <si>
    <t>gebhardt</t>
  </si>
  <si>
    <t>gawrzydek</t>
  </si>
  <si>
    <t>mścigniew</t>
  </si>
  <si>
    <t>gawrycki</t>
  </si>
  <si>
    <t>gapis</t>
  </si>
  <si>
    <t>mścisław</t>
  </si>
  <si>
    <t>gapczyński</t>
  </si>
  <si>
    <t>mysław</t>
  </si>
  <si>
    <t>gałążewski</t>
  </si>
  <si>
    <t>galiszkiewicz</t>
  </si>
  <si>
    <t>myślisław</t>
  </si>
  <si>
    <t>gadziemski</t>
  </si>
  <si>
    <t>nasław</t>
  </si>
  <si>
    <t>gabrylewski</t>
  </si>
  <si>
    <t>fuła</t>
  </si>
  <si>
    <t>fronik</t>
  </si>
  <si>
    <t>frenchowicz</t>
  </si>
  <si>
    <t>jarochna</t>
  </si>
  <si>
    <t>frąg</t>
  </si>
  <si>
    <t>niecisław</t>
  </si>
  <si>
    <t>frasuński</t>
  </si>
  <si>
    <t>fraska</t>
  </si>
  <si>
    <t>niegosław</t>
  </si>
  <si>
    <t>franowski</t>
  </si>
  <si>
    <t>flohr</t>
  </si>
  <si>
    <t>metody</t>
  </si>
  <si>
    <t>firgon</t>
  </si>
  <si>
    <t>pakosław</t>
  </si>
  <si>
    <t>filisiński</t>
  </si>
  <si>
    <t>paszkosław</t>
  </si>
  <si>
    <t>figurowski</t>
  </si>
  <si>
    <t>pęcisław</t>
  </si>
  <si>
    <t>figański</t>
  </si>
  <si>
    <t>pękosław</t>
  </si>
  <si>
    <t>fertliński</t>
  </si>
  <si>
    <t>ferner</t>
  </si>
  <si>
    <t>mieczysława</t>
  </si>
  <si>
    <t>felstau</t>
  </si>
  <si>
    <t>przecław</t>
  </si>
  <si>
    <t>felecki</t>
  </si>
  <si>
    <t>sarbina</t>
  </si>
  <si>
    <t>fedorow</t>
  </si>
  <si>
    <t>przemysław</t>
  </si>
  <si>
    <t>faszyński</t>
  </si>
  <si>
    <t>ermer</t>
  </si>
  <si>
    <t>erfurth</t>
  </si>
  <si>
    <t>ek</t>
  </si>
  <si>
    <t>nelly</t>
  </si>
  <si>
    <t>eisermann</t>
  </si>
  <si>
    <t>jarogniewa</t>
  </si>
  <si>
    <t>ebing</t>
  </si>
  <si>
    <t>onufry</t>
  </si>
  <si>
    <t>dziokan</t>
  </si>
  <si>
    <t>przesław</t>
  </si>
  <si>
    <t>dziewiatowski</t>
  </si>
  <si>
    <t>przybygniew</t>
  </si>
  <si>
    <t>dziewęcki</t>
  </si>
  <si>
    <t>dzienisiuk</t>
  </si>
  <si>
    <t>dynur</t>
  </si>
  <si>
    <t>dybuła</t>
  </si>
  <si>
    <t>przybysław</t>
  </si>
  <si>
    <t>duryński</t>
  </si>
  <si>
    <t>pafnucy</t>
  </si>
  <si>
    <t>dulin</t>
  </si>
  <si>
    <t>drzozga</t>
  </si>
  <si>
    <t>dryglak</t>
  </si>
  <si>
    <t>racisław</t>
  </si>
  <si>
    <t>drybczewski</t>
  </si>
  <si>
    <t>druszkiewicz</t>
  </si>
  <si>
    <t>drożdziak</t>
  </si>
  <si>
    <t>dronszczyk</t>
  </si>
  <si>
    <t>drella</t>
  </si>
  <si>
    <t>jaromira</t>
  </si>
  <si>
    <t>doręda</t>
  </si>
  <si>
    <t>racław</t>
  </si>
  <si>
    <t>dordański</t>
  </si>
  <si>
    <t>jarosława</t>
  </si>
  <si>
    <t>dopta</t>
  </si>
  <si>
    <t>domiziak</t>
  </si>
  <si>
    <t>jelena</t>
  </si>
  <si>
    <t>doła</t>
  </si>
  <si>
    <t>doliasz</t>
  </si>
  <si>
    <t>radosław</t>
  </si>
  <si>
    <t>dobrzaniecki</t>
  </si>
  <si>
    <t>radzisław</t>
  </si>
  <si>
    <t>dobraniecki</t>
  </si>
  <si>
    <t>rasław</t>
  </si>
  <si>
    <t>deperasiński</t>
  </si>
  <si>
    <t>daum</t>
  </si>
  <si>
    <t>daś</t>
  </si>
  <si>
    <t>remisław</t>
  </si>
  <si>
    <t>daranowski</t>
  </si>
  <si>
    <t>jniewa</t>
  </si>
  <si>
    <t>dalga</t>
  </si>
  <si>
    <t>ćwiczak</t>
  </si>
  <si>
    <t>rocław</t>
  </si>
  <si>
    <t>ćmakowski</t>
  </si>
  <si>
    <t>rosław</t>
  </si>
  <si>
    <t>czurakowski</t>
  </si>
  <si>
    <t>rościgniew</t>
  </si>
  <si>
    <t>czrnecki</t>
  </si>
  <si>
    <t>joachima</t>
  </si>
  <si>
    <t>czoboda</t>
  </si>
  <si>
    <t>czmil</t>
  </si>
  <si>
    <t>rościsław</t>
  </si>
  <si>
    <t>czerchlański</t>
  </si>
  <si>
    <t>czepnik</t>
  </si>
  <si>
    <t>czata</t>
  </si>
  <si>
    <t>cutter</t>
  </si>
  <si>
    <t>cięciek</t>
  </si>
  <si>
    <t>cieplichiewicz</t>
  </si>
  <si>
    <t>jolanta</t>
  </si>
  <si>
    <t>ciemka</t>
  </si>
  <si>
    <t>chwałczyk</t>
  </si>
  <si>
    <t>chrol</t>
  </si>
  <si>
    <t>chomutnik</t>
  </si>
  <si>
    <t>chom</t>
  </si>
  <si>
    <t>cholak</t>
  </si>
  <si>
    <t>chodanionek</t>
  </si>
  <si>
    <t>chmieluk</t>
  </si>
  <si>
    <t>jowita</t>
  </si>
  <si>
    <t>chatała</t>
  </si>
  <si>
    <t>charydczak</t>
  </si>
  <si>
    <t>sędzisław</t>
  </si>
  <si>
    <t>charęziński</t>
  </si>
  <si>
    <t>chałabiś</t>
  </si>
  <si>
    <t>chalusiak</t>
  </si>
  <si>
    <t>chabas</t>
  </si>
  <si>
    <t>sieciesław</t>
  </si>
  <si>
    <t>cerkowski</t>
  </si>
  <si>
    <t>cemel</t>
  </si>
  <si>
    <t>siemisław</t>
  </si>
  <si>
    <t>cejmerowski</t>
  </si>
  <si>
    <t>józefa</t>
  </si>
  <si>
    <t>camona</t>
  </si>
  <si>
    <t>całkosz</t>
  </si>
  <si>
    <t>pankracy</t>
  </si>
  <si>
    <t>buryan</t>
  </si>
  <si>
    <t>bureś</t>
  </si>
  <si>
    <t>sierosław</t>
  </si>
  <si>
    <t>burasiński</t>
  </si>
  <si>
    <t>programista</t>
  </si>
  <si>
    <t>bulbak</t>
  </si>
  <si>
    <t>bubolc</t>
  </si>
  <si>
    <t>brzostkiewicz</t>
  </si>
  <si>
    <t>sobiesław</t>
  </si>
  <si>
    <t>broniarski</t>
  </si>
  <si>
    <t>stanisław</t>
  </si>
  <si>
    <t>brodawski</t>
  </si>
  <si>
    <t>brdyś</t>
  </si>
  <si>
    <t>bratuń</t>
  </si>
  <si>
    <t>petrycy</t>
  </si>
  <si>
    <t>boryn</t>
  </si>
  <si>
    <t>bonczak</t>
  </si>
  <si>
    <t>bolałek</t>
  </si>
  <si>
    <t>bobojć</t>
  </si>
  <si>
    <t>blachucik</t>
  </si>
  <si>
    <t>bietkał</t>
  </si>
  <si>
    <t>stoisław</t>
  </si>
  <si>
    <t>bierzanowski</t>
  </si>
  <si>
    <t>biełuś</t>
  </si>
  <si>
    <t>józefina</t>
  </si>
  <si>
    <t>bieława</t>
  </si>
  <si>
    <t>sulisław</t>
  </si>
  <si>
    <t>berdechowski</t>
  </si>
  <si>
    <t>berć</t>
  </si>
  <si>
    <t>benedysiuk</t>
  </si>
  <si>
    <t>bendinger</t>
  </si>
  <si>
    <t>bemsz</t>
  </si>
  <si>
    <t>bełczyk</t>
  </si>
  <si>
    <t>belecki</t>
  </si>
  <si>
    <t>bejcar</t>
  </si>
  <si>
    <t>judyta</t>
  </si>
  <si>
    <t>bądyra</t>
  </si>
  <si>
    <t>bazyk</t>
  </si>
  <si>
    <t>batowski</t>
  </si>
  <si>
    <t>basinski</t>
  </si>
  <si>
    <t>bariasz</t>
  </si>
  <si>
    <t>bardzki</t>
  </si>
  <si>
    <t>bałtruszewicz</t>
  </si>
  <si>
    <t>bako</t>
  </si>
  <si>
    <t>bajguz</t>
  </si>
  <si>
    <t>bajgus</t>
  </si>
  <si>
    <t>bachoń</t>
  </si>
  <si>
    <t>protazy</t>
  </si>
  <si>
    <t>bachmann</t>
  </si>
  <si>
    <t>babiszewski</t>
  </si>
  <si>
    <t>babiarczuk</t>
  </si>
  <si>
    <t>babiaczyk</t>
  </si>
  <si>
    <t>awdziewicz</t>
  </si>
  <si>
    <t>julia</t>
  </si>
  <si>
    <t>auda</t>
  </si>
  <si>
    <t>atamaniuk</t>
  </si>
  <si>
    <t>arceusz</t>
  </si>
  <si>
    <t>araś</t>
  </si>
  <si>
    <t>apostołowicz</t>
  </si>
  <si>
    <t>anlauf</t>
  </si>
  <si>
    <t>ancypo</t>
  </si>
  <si>
    <t>albrych</t>
  </si>
  <si>
    <t>albański</t>
  </si>
  <si>
    <t>adriańczyk</t>
  </si>
  <si>
    <t>żywański</t>
  </si>
  <si>
    <t>żebrok</t>
  </si>
  <si>
    <t>julianna</t>
  </si>
  <si>
    <t>zorena</t>
  </si>
  <si>
    <t>ziulczyk</t>
  </si>
  <si>
    <t>zittermann</t>
  </si>
  <si>
    <t>zienterski</t>
  </si>
  <si>
    <t>zgrzebski</t>
  </si>
  <si>
    <t>zgolik</t>
  </si>
  <si>
    <t>zamożny</t>
  </si>
  <si>
    <t>julita</t>
  </si>
  <si>
    <t>zamłynna</t>
  </si>
  <si>
    <t>zamiejski</t>
  </si>
  <si>
    <t>zagrajczuk</t>
  </si>
  <si>
    <t>zadranowicz</t>
  </si>
  <si>
    <t>zachraj</t>
  </si>
  <si>
    <t>pola</t>
  </si>
  <si>
    <t>zachłod</t>
  </si>
  <si>
    <t>salezy</t>
  </si>
  <si>
    <t>wyżyn</t>
  </si>
  <si>
    <t>wytrzyszczak</t>
  </si>
  <si>
    <t>wysłobocki</t>
  </si>
  <si>
    <t>wylenzek</t>
  </si>
  <si>
    <t>wyczk</t>
  </si>
  <si>
    <t>saturnina</t>
  </si>
  <si>
    <t>wulw</t>
  </si>
  <si>
    <t>wresiło</t>
  </si>
  <si>
    <t>wolner</t>
  </si>
  <si>
    <t>serwacy</t>
  </si>
  <si>
    <t>woldon</t>
  </si>
  <si>
    <t>wojtylas</t>
  </si>
  <si>
    <t>sawa</t>
  </si>
  <si>
    <t>wojciechów</t>
  </si>
  <si>
    <t>julitta</t>
  </si>
  <si>
    <t>wodała</t>
  </si>
  <si>
    <t>włas</t>
  </si>
  <si>
    <t>witiuk</t>
  </si>
  <si>
    <t>winczowski</t>
  </si>
  <si>
    <t>wiłkojć</t>
  </si>
  <si>
    <t>wilgowicz</t>
  </si>
  <si>
    <t>wierbicki</t>
  </si>
  <si>
    <t>wielebnowski</t>
  </si>
  <si>
    <t>widłaś</t>
  </si>
  <si>
    <t>szczęsny</t>
  </si>
  <si>
    <t>weydmann</t>
  </si>
  <si>
    <t>justyna</t>
  </si>
  <si>
    <t>wertepna</t>
  </si>
  <si>
    <t>weisgerber</t>
  </si>
  <si>
    <t>miłosz</t>
  </si>
  <si>
    <t>weisbrot</t>
  </si>
  <si>
    <t>teodozy</t>
  </si>
  <si>
    <t>weiman</t>
  </si>
  <si>
    <t>wechowski</t>
  </si>
  <si>
    <t>ważbiński</t>
  </si>
  <si>
    <t>juta</t>
  </si>
  <si>
    <t>wawryła</t>
  </si>
  <si>
    <t>kaja</t>
  </si>
  <si>
    <t>wasiółka</t>
  </si>
  <si>
    <t>scholastyka</t>
  </si>
  <si>
    <t>wasilow</t>
  </si>
  <si>
    <t>wartel</t>
  </si>
  <si>
    <t>warok</t>
  </si>
  <si>
    <t>warkus</t>
  </si>
  <si>
    <t>waks</t>
  </si>
  <si>
    <t>kalina</t>
  </si>
  <si>
    <t>wachna</t>
  </si>
  <si>
    <t>mucjusz</t>
  </si>
  <si>
    <t>utrat</t>
  </si>
  <si>
    <t>uść</t>
  </si>
  <si>
    <t>usarzewicz</t>
  </si>
  <si>
    <t>tytz</t>
  </si>
  <si>
    <t>tyszlak</t>
  </si>
  <si>
    <t>tyranowicz</t>
  </si>
  <si>
    <t>tymendorf</t>
  </si>
  <si>
    <t>tydelski</t>
  </si>
  <si>
    <t>twyrdy</t>
  </si>
  <si>
    <t>trzeszewski</t>
  </si>
  <si>
    <t>tryndoch</t>
  </si>
  <si>
    <t>trąmpczyński</t>
  </si>
  <si>
    <t>traskiewicz</t>
  </si>
  <si>
    <t>traks</t>
  </si>
  <si>
    <t>tolisz</t>
  </si>
  <si>
    <t>tissler</t>
  </si>
  <si>
    <t>thier</t>
  </si>
  <si>
    <t>temerowski</t>
  </si>
  <si>
    <t>tefelski</t>
  </si>
  <si>
    <t>walenty</t>
  </si>
  <si>
    <t>tebin</t>
  </si>
  <si>
    <t>tatus</t>
  </si>
  <si>
    <t>tajner</t>
  </si>
  <si>
    <t>tajber</t>
  </si>
  <si>
    <t>tadaniewicz</t>
  </si>
  <si>
    <t>tabaczkiewicz</t>
  </si>
  <si>
    <t>świtelski</t>
  </si>
  <si>
    <t>świtanowski</t>
  </si>
  <si>
    <t>świnecki</t>
  </si>
  <si>
    <t>świętach</t>
  </si>
  <si>
    <t>kama</t>
  </si>
  <si>
    <t>szyroka</t>
  </si>
  <si>
    <t>kamila</t>
  </si>
  <si>
    <t>szypka</t>
  </si>
  <si>
    <t>szynakiewicz</t>
  </si>
  <si>
    <t>szymoś</t>
  </si>
  <si>
    <t>szyfko</t>
  </si>
  <si>
    <t>sztubiński</t>
  </si>
  <si>
    <t>sztejmer</t>
  </si>
  <si>
    <t>szpringiel</t>
  </si>
  <si>
    <t>szponikowski</t>
  </si>
  <si>
    <t>szolke</t>
  </si>
  <si>
    <t>kandyda</t>
  </si>
  <si>
    <t>sznela</t>
  </si>
  <si>
    <t>szloński</t>
  </si>
  <si>
    <t>szkil</t>
  </si>
  <si>
    <t>szczygiol</t>
  </si>
  <si>
    <t>szczurzyński</t>
  </si>
  <si>
    <t>karina</t>
  </si>
  <si>
    <t>szczota</t>
  </si>
  <si>
    <t>szczerbacz</t>
  </si>
  <si>
    <t>kasjana</t>
  </si>
  <si>
    <t>szamara</t>
  </si>
  <si>
    <t>szalach</t>
  </si>
  <si>
    <t>swalski</t>
  </si>
  <si>
    <t>sułowicz</t>
  </si>
  <si>
    <t>sułko</t>
  </si>
  <si>
    <t>sulerzycki</t>
  </si>
  <si>
    <t>stumpf</t>
  </si>
  <si>
    <t>stolarkiewicz</t>
  </si>
  <si>
    <t>stęsicki</t>
  </si>
  <si>
    <t>katarzyna</t>
  </si>
  <si>
    <t>stępora</t>
  </si>
  <si>
    <t>sterczyk</t>
  </si>
  <si>
    <t>walery</t>
  </si>
  <si>
    <t>stegmann</t>
  </si>
  <si>
    <t>spolski</t>
  </si>
  <si>
    <t>kazimiera</t>
  </si>
  <si>
    <t>spirra</t>
  </si>
  <si>
    <t>kiliana</t>
  </si>
  <si>
    <t>speda</t>
  </si>
  <si>
    <t>sparty</t>
  </si>
  <si>
    <t>spallek</t>
  </si>
  <si>
    <t>kinga</t>
  </si>
  <si>
    <t>sorichta</t>
  </si>
  <si>
    <t>soral</t>
  </si>
  <si>
    <t>sobanty</t>
  </si>
  <si>
    <t>sniegocki</t>
  </si>
  <si>
    <t>smętkiewicz</t>
  </si>
  <si>
    <t>sławuszewski</t>
  </si>
  <si>
    <t>skwirzyński</t>
  </si>
  <si>
    <t>skwarczowski</t>
  </si>
  <si>
    <t>skrobiewski</t>
  </si>
  <si>
    <t>skowierzak</t>
  </si>
  <si>
    <t>kira</t>
  </si>
  <si>
    <t>skoropada</t>
  </si>
  <si>
    <t>klara</t>
  </si>
  <si>
    <t>skoroda</t>
  </si>
  <si>
    <t>skomudek</t>
  </si>
  <si>
    <t>skołozdrzy</t>
  </si>
  <si>
    <t>klarysa</t>
  </si>
  <si>
    <t>skadorwa</t>
  </si>
  <si>
    <t>siubiak</t>
  </si>
  <si>
    <t>siop</t>
  </si>
  <si>
    <t>siłacz</t>
  </si>
  <si>
    <t>siewnik</t>
  </si>
  <si>
    <t>sieroszewski</t>
  </si>
  <si>
    <t>klaudia</t>
  </si>
  <si>
    <t>siekirka</t>
  </si>
  <si>
    <t>klaudyna</t>
  </si>
  <si>
    <t>sieka</t>
  </si>
  <si>
    <t>serwadczak</t>
  </si>
  <si>
    <t>narcyz</t>
  </si>
  <si>
    <t>seregiet</t>
  </si>
  <si>
    <t>sendwicki</t>
  </si>
  <si>
    <t>semborski</t>
  </si>
  <si>
    <t>sembol</t>
  </si>
  <si>
    <t>schwermer</t>
  </si>
  <si>
    <t>sawer</t>
  </si>
  <si>
    <t>sauczek</t>
  </si>
  <si>
    <t>klemenscja</t>
  </si>
  <si>
    <t>sasanka</t>
  </si>
  <si>
    <t>santor</t>
  </si>
  <si>
    <t>samelczak</t>
  </si>
  <si>
    <t>samaszko</t>
  </si>
  <si>
    <t>wincenty</t>
  </si>
  <si>
    <t>sałaban</t>
  </si>
  <si>
    <t>sagalski</t>
  </si>
  <si>
    <t>rzeżnicki</t>
  </si>
  <si>
    <t>rzeszotalski</t>
  </si>
  <si>
    <t>klementyna</t>
  </si>
  <si>
    <t>rzega</t>
  </si>
  <si>
    <t>kleopatra</t>
  </si>
  <si>
    <t>ryza</t>
  </si>
  <si>
    <t>ryplewicz</t>
  </si>
  <si>
    <t>ryblewski</t>
  </si>
  <si>
    <t>zachary</t>
  </si>
  <si>
    <t>rusyn</t>
  </si>
  <si>
    <t>rudzikiewicz</t>
  </si>
  <si>
    <t>klotylda</t>
  </si>
  <si>
    <t>rubaszka</t>
  </si>
  <si>
    <t>koleta</t>
  </si>
  <si>
    <t>rozwoda</t>
  </si>
  <si>
    <t>rozenbaum</t>
  </si>
  <si>
    <t>konstancja</t>
  </si>
  <si>
    <t>rouba</t>
  </si>
  <si>
    <t>rosentreter</t>
  </si>
  <si>
    <t>rosani</t>
  </si>
  <si>
    <t>rohowski</t>
  </si>
  <si>
    <t>retig</t>
  </si>
  <si>
    <t>Dzieci</t>
  </si>
  <si>
    <t>Data zakupu</t>
  </si>
  <si>
    <t>Zakupy</t>
  </si>
  <si>
    <t>Poprawiona data zakupu</t>
  </si>
  <si>
    <t>Rozek Teofila</t>
  </si>
  <si>
    <t>LEPIESZKA</t>
  </si>
  <si>
    <t>KISIOŁEK</t>
  </si>
  <si>
    <t>CHOJECKA</t>
  </si>
  <si>
    <t>OKOŃSKI</t>
  </si>
  <si>
    <t>IGNASIAK</t>
  </si>
  <si>
    <t>GANCZARSKI</t>
  </si>
  <si>
    <t>ZATORSKA</t>
  </si>
  <si>
    <t>FLAKOWSKI</t>
  </si>
  <si>
    <t>TOMALA</t>
  </si>
  <si>
    <t>MIKOŁAJCZYK</t>
  </si>
  <si>
    <t>RUTKOWSKI</t>
  </si>
  <si>
    <t>MAJCHER</t>
  </si>
  <si>
    <t>WIŚNIEWSKI</t>
  </si>
  <si>
    <t>WYSOCKA</t>
  </si>
  <si>
    <t>KUBIK</t>
  </si>
  <si>
    <t>CIECHOMSKI</t>
  </si>
  <si>
    <t>ZAWADZKA</t>
  </si>
  <si>
    <t>WIGIER</t>
  </si>
  <si>
    <t>WOSIK</t>
  </si>
  <si>
    <t>CZUŁEK</t>
  </si>
  <si>
    <t>WOŹNIAK</t>
  </si>
  <si>
    <t>DĘBOWSKI</t>
  </si>
  <si>
    <t>PAJĄK</t>
  </si>
  <si>
    <t>MOTEL</t>
  </si>
  <si>
    <t>DUNAJEWSKI</t>
  </si>
  <si>
    <t>KUPIEC</t>
  </si>
  <si>
    <t>HABER</t>
  </si>
  <si>
    <t>PAWELEC</t>
  </si>
  <si>
    <t>JANKOWSKA</t>
  </si>
  <si>
    <t>AGACZYŃSKA-LUŚTYK</t>
  </si>
  <si>
    <t>STĘPIEŃ</t>
  </si>
  <si>
    <t>BORYCZKA</t>
  </si>
  <si>
    <t>LENART</t>
  </si>
  <si>
    <t>ORLIŃSKI</t>
  </si>
  <si>
    <t>PIETRZYK</t>
  </si>
  <si>
    <t>JACZYŃSKA</t>
  </si>
  <si>
    <t>SELENTA</t>
  </si>
  <si>
    <t>KALIŃSKA</t>
  </si>
  <si>
    <t>PIETRZAK</t>
  </si>
  <si>
    <t>MROCZEK</t>
  </si>
  <si>
    <t>PANDEL</t>
  </si>
  <si>
    <t>BRZEZIŃSKA</t>
  </si>
  <si>
    <t>DRAGAN</t>
  </si>
  <si>
    <t>LECIŃSKI</t>
  </si>
  <si>
    <t>SOBCZAK</t>
  </si>
  <si>
    <t>GŁUCHOWSKA</t>
  </si>
  <si>
    <t>OKULIS</t>
  </si>
  <si>
    <t>JĘDRZEJEWSKA</t>
  </si>
  <si>
    <t>KUBIAK</t>
  </si>
  <si>
    <t>BIEGUSZEWSKI</t>
  </si>
  <si>
    <t>ŻAKOWSKA</t>
  </si>
  <si>
    <t>NOWICKA</t>
  </si>
  <si>
    <t>WYSOTA</t>
  </si>
  <si>
    <t>GIŻA</t>
  </si>
  <si>
    <t>SZYMAŃSKA</t>
  </si>
  <si>
    <t>TRUSIŃSKI VEL TRUSZEWSKI</t>
  </si>
  <si>
    <t>LEBIEDZIŃSKA</t>
  </si>
  <si>
    <t>KUJDA</t>
  </si>
  <si>
    <t>JASKULSKA</t>
  </si>
  <si>
    <t>ŚLEDZIAK</t>
  </si>
  <si>
    <t>JAWORSKA</t>
  </si>
  <si>
    <t>KUŚMIREK</t>
  </si>
  <si>
    <t>ADAMIAK</t>
  </si>
  <si>
    <t>FANGRAT</t>
  </si>
  <si>
    <t>STUPIŃSKI</t>
  </si>
  <si>
    <t>A GADIR</t>
  </si>
  <si>
    <t>BŁASZCZYK</t>
  </si>
  <si>
    <t>LEGAT</t>
  </si>
  <si>
    <t>BUCZEK</t>
  </si>
  <si>
    <t>RACKA</t>
  </si>
  <si>
    <t>MATACZ</t>
  </si>
  <si>
    <t>UMIASTOWSKI</t>
  </si>
  <si>
    <t>WIŚNIEWSKA</t>
  </si>
  <si>
    <t>SIKORA</t>
  </si>
  <si>
    <t>SZCZYPIŃSKI</t>
  </si>
  <si>
    <t>GIL</t>
  </si>
  <si>
    <t>KANIA</t>
  </si>
  <si>
    <t>STAŃCZAK</t>
  </si>
  <si>
    <t>ŁUKASIK</t>
  </si>
  <si>
    <t>KRUK</t>
  </si>
  <si>
    <t>PERLIŃSKA</t>
  </si>
  <si>
    <t>ZAJĄC</t>
  </si>
  <si>
    <t>BOLESTA</t>
  </si>
  <si>
    <t>BIAŁOWĄS</t>
  </si>
  <si>
    <t>SKONIECZNY</t>
  </si>
  <si>
    <t>IGLEWSKA</t>
  </si>
  <si>
    <t>ŻAKOWSKI</t>
  </si>
  <si>
    <t>MACIEJSKA</t>
  </si>
  <si>
    <t>CZAJKA</t>
  </si>
  <si>
    <t>FRONTCZAK</t>
  </si>
  <si>
    <t>KOCIMSKI</t>
  </si>
  <si>
    <t>ŻENTARZEWSKA</t>
  </si>
  <si>
    <t>ROSIAK</t>
  </si>
  <si>
    <t>SKRZĘPEK</t>
  </si>
  <si>
    <t>VAN DER BRUHN</t>
  </si>
  <si>
    <t>FLORCZAK</t>
  </si>
  <si>
    <t>WOJTKOWIAK</t>
  </si>
  <si>
    <t>ZIELIŃSKA</t>
  </si>
  <si>
    <t>GÓRALCZYK</t>
  </si>
  <si>
    <t>CZUBA</t>
  </si>
  <si>
    <t>KRYK</t>
  </si>
  <si>
    <t>NAGŁOWSKI</t>
  </si>
  <si>
    <t>KUJAWA</t>
  </si>
  <si>
    <t>PIOTROWSKA</t>
  </si>
  <si>
    <t>BOROWSKA</t>
  </si>
  <si>
    <t>SAŁACIŃSKI</t>
  </si>
  <si>
    <t>GRUDNIK</t>
  </si>
  <si>
    <t>KAŹMIERCZAK</t>
  </si>
  <si>
    <t>WÓJCICKI</t>
  </si>
  <si>
    <t>DUPLICKA</t>
  </si>
  <si>
    <t>BARTOSIEWICZ</t>
  </si>
  <si>
    <t>JĘDRASZCZAK</t>
  </si>
  <si>
    <t>JAŻDŻYK</t>
  </si>
  <si>
    <t>CICHOŃSKA</t>
  </si>
  <si>
    <t>MŁYNARSKI</t>
  </si>
  <si>
    <t>GODZINA</t>
  </si>
  <si>
    <t>SOCHA</t>
  </si>
  <si>
    <t>DĘBICKI</t>
  </si>
  <si>
    <t>KARASIEWICZ</t>
  </si>
  <si>
    <t>CIEŚLAK</t>
  </si>
  <si>
    <t>KOZŁOWSKA</t>
  </si>
  <si>
    <t>MAKAREWICZ</t>
  </si>
  <si>
    <t>BLADOWSKI</t>
  </si>
  <si>
    <t>KOWALSKI</t>
  </si>
  <si>
    <t>PIŃKOWSKI</t>
  </si>
  <si>
    <t>PADUCH</t>
  </si>
  <si>
    <t>MICHALAK</t>
  </si>
  <si>
    <t>MICHAŁOWSKI</t>
  </si>
  <si>
    <t>ORZECHOWSKA</t>
  </si>
  <si>
    <t>SIERŻĘGA</t>
  </si>
  <si>
    <t>BUGAJSKA</t>
  </si>
  <si>
    <t>DOMAŃSKA</t>
  </si>
  <si>
    <t>RĄG</t>
  </si>
  <si>
    <t>ZIELKOWSKI</t>
  </si>
  <si>
    <t>OPOLSKA</t>
  </si>
  <si>
    <t>KIEŁBASIŃSKI</t>
  </si>
  <si>
    <t>KAPAŁKA</t>
  </si>
  <si>
    <t>FURMANEK</t>
  </si>
  <si>
    <t>KOMOROWSKA</t>
  </si>
  <si>
    <t>BLOCH</t>
  </si>
  <si>
    <t>DOBROWOLSKA</t>
  </si>
  <si>
    <t>ŻYWICKA</t>
  </si>
  <si>
    <t>STEFANEK</t>
  </si>
  <si>
    <t>CZAJKOWSKA</t>
  </si>
  <si>
    <t>MIERZEJEWSKI</t>
  </si>
  <si>
    <t>MADANOWSKI</t>
  </si>
  <si>
    <t>MAZGAJ</t>
  </si>
  <si>
    <t>BAKALARZ</t>
  </si>
  <si>
    <t>SZULCZYK</t>
  </si>
  <si>
    <t>OŻÓG</t>
  </si>
  <si>
    <t>PERZYNA</t>
  </si>
  <si>
    <t>FRONCZAK</t>
  </si>
  <si>
    <t>STANIASZEK</t>
  </si>
  <si>
    <t>JABŁOŃSKI</t>
  </si>
  <si>
    <t>NIEWIADOMSKI</t>
  </si>
  <si>
    <t>ZDUŃCZYK</t>
  </si>
  <si>
    <t>WOLSKA-SAJNÓG</t>
  </si>
  <si>
    <t>ŚLIWIŃSKI</t>
  </si>
  <si>
    <t>KALOTA</t>
  </si>
  <si>
    <t>WIĘCKOWSKI</t>
  </si>
  <si>
    <t>BROJEK</t>
  </si>
  <si>
    <t>STĘPNIAK</t>
  </si>
  <si>
    <t>KAMIŃSKI</t>
  </si>
  <si>
    <t>KIELISZEK</t>
  </si>
  <si>
    <t>WIECZOREK</t>
  </si>
  <si>
    <t>ANDROSIUK</t>
  </si>
  <si>
    <t>SZCZEŚNIAK</t>
  </si>
  <si>
    <t>SMOLIŃSKI</t>
  </si>
  <si>
    <t>BLISZCZAK</t>
  </si>
  <si>
    <t>BŁASZCZAK</t>
  </si>
  <si>
    <t>MALINOWSKA</t>
  </si>
  <si>
    <t>KOCEMBA</t>
  </si>
  <si>
    <t>TARNOWSKA</t>
  </si>
  <si>
    <t>RADZYMIŃSKA</t>
  </si>
  <si>
    <t>WOŚKO</t>
  </si>
  <si>
    <t>JASIŃSKI</t>
  </si>
  <si>
    <t>DĘBSKI</t>
  </si>
  <si>
    <t>ZAKRZEWSKI</t>
  </si>
  <si>
    <t>GROSIAK</t>
  </si>
  <si>
    <t>LACH</t>
  </si>
  <si>
    <t>MOŃKA</t>
  </si>
  <si>
    <t>CHABER</t>
  </si>
  <si>
    <t>KUCHARSKA</t>
  </si>
  <si>
    <t>BANASIAK</t>
  </si>
  <si>
    <t>KOWALCZYK</t>
  </si>
  <si>
    <t>DZIĘGIELEWSKI</t>
  </si>
  <si>
    <t>SZYMAŃSKI</t>
  </si>
  <si>
    <t>KARASEK</t>
  </si>
  <si>
    <t>WRÓBLEWSKA</t>
  </si>
  <si>
    <t>MARCHEWKA</t>
  </si>
  <si>
    <t>DUDZIŃSKA</t>
  </si>
  <si>
    <t>WASILEWSKI</t>
  </si>
  <si>
    <t>SOBIERAJ</t>
  </si>
  <si>
    <t>PRZYDATEK</t>
  </si>
  <si>
    <t>GOSZCZYŃSKI</t>
  </si>
  <si>
    <t>PIÓRKOWSKI</t>
  </si>
  <si>
    <t>CHĄDZYŃSKI</t>
  </si>
  <si>
    <t>KWIATKOWSKI</t>
  </si>
  <si>
    <t>MIKOŁAJEWSKA</t>
  </si>
  <si>
    <t>DOBRZYŃSKI</t>
  </si>
  <si>
    <t>GROCHOWSKI</t>
  </si>
  <si>
    <t>KUCZEK</t>
  </si>
  <si>
    <t>BERLIŃSKI</t>
  </si>
  <si>
    <t>ROSA</t>
  </si>
  <si>
    <t>ZALEWSKI</t>
  </si>
  <si>
    <t>TOMASZEWSKA</t>
  </si>
  <si>
    <t>KANABUS</t>
  </si>
  <si>
    <t>SIEKIERSKI</t>
  </si>
  <si>
    <t>DUBEL</t>
  </si>
  <si>
    <t>STYCHLERZ</t>
  </si>
  <si>
    <t>MADEJ</t>
  </si>
  <si>
    <t>BONDEL</t>
  </si>
  <si>
    <t>WOJCIECHOWSKI</t>
  </si>
  <si>
    <t>ŚWIDERSKA</t>
  </si>
  <si>
    <t>PĘSIEK</t>
  </si>
  <si>
    <t>WIERZBICKA</t>
  </si>
  <si>
    <t>ADAMSKA</t>
  </si>
  <si>
    <t>DĄBROWSKA</t>
  </si>
  <si>
    <t>ROMANIAK</t>
  </si>
  <si>
    <t>PAŁCZYŃSKA</t>
  </si>
  <si>
    <t>OLOBRY</t>
  </si>
  <si>
    <t>GÓRECKI</t>
  </si>
  <si>
    <t>ANDRZEJCZAK</t>
  </si>
  <si>
    <t>LESZKO</t>
  </si>
  <si>
    <t>KACZYŃSKI</t>
  </si>
  <si>
    <t>ZWIERZCHOWSKI</t>
  </si>
  <si>
    <t>ORZECHOWSKI</t>
  </si>
  <si>
    <t>NURZYŃSKA</t>
  </si>
  <si>
    <t>ORMAN</t>
  </si>
  <si>
    <t>BANASZAK</t>
  </si>
  <si>
    <t>CĄKAŁA</t>
  </si>
  <si>
    <t>JACZEWSKI</t>
  </si>
  <si>
    <t>GUT</t>
  </si>
  <si>
    <t>KADŁUBAJ</t>
  </si>
  <si>
    <t>URBAŃSKA</t>
  </si>
  <si>
    <t>ŚWIDNICKA</t>
  </si>
  <si>
    <t>LELONKIEWICZ</t>
  </si>
  <si>
    <t>DUDEK</t>
  </si>
  <si>
    <t>KOWALIK-BIEŃKO</t>
  </si>
  <si>
    <t>GAŁUSZEWSKI</t>
  </si>
  <si>
    <t>NITEK</t>
  </si>
  <si>
    <t>SZEWCZYK</t>
  </si>
  <si>
    <t>ŻABKA</t>
  </si>
  <si>
    <t>CHMIELEWSKI</t>
  </si>
  <si>
    <t>RUTKOWSKA</t>
  </si>
  <si>
    <t>SZUMACHER</t>
  </si>
  <si>
    <t>TONDERA</t>
  </si>
  <si>
    <t>PAPIERNIK</t>
  </si>
  <si>
    <t>AMBROZIAK</t>
  </si>
  <si>
    <t>WASIAK</t>
  </si>
  <si>
    <t>UŚCIŁOWSKI</t>
  </si>
  <si>
    <t>MIRKIEWICZ</t>
  </si>
  <si>
    <t>KRÓLIK</t>
  </si>
  <si>
    <t>BAGIŃSKA</t>
  </si>
  <si>
    <t>MAJEWSKA</t>
  </si>
  <si>
    <t>MAKOWIECKA</t>
  </si>
  <si>
    <t>KRUCZYK</t>
  </si>
  <si>
    <t>KIETLIŃSKI</t>
  </si>
  <si>
    <t>BERDYCHOWSKA</t>
  </si>
  <si>
    <t>OWCZAREK</t>
  </si>
  <si>
    <t>LIPIŃSKI</t>
  </si>
  <si>
    <t>SIEKIELSKI</t>
  </si>
  <si>
    <t>ŻUCHOWSKI</t>
  </si>
  <si>
    <t>KAŹMIERSKI</t>
  </si>
  <si>
    <t>REMBISZEWSKI</t>
  </si>
  <si>
    <t>ZAPORA</t>
  </si>
  <si>
    <t>MAŚLANKA</t>
  </si>
  <si>
    <t>LEWANDOWSKA</t>
  </si>
  <si>
    <t>RUZICKI</t>
  </si>
  <si>
    <t>SZCZEPANIAK</t>
  </si>
  <si>
    <t>KORNACKA</t>
  </si>
  <si>
    <t>DALICKA</t>
  </si>
  <si>
    <t>DANIELEWICZ</t>
  </si>
  <si>
    <t>CZUBAK</t>
  </si>
  <si>
    <t>IŻYCKI</t>
  </si>
  <si>
    <t>JASKÓŁKA</t>
  </si>
  <si>
    <t>ZDANKIEWICZ</t>
  </si>
  <si>
    <t>GÓRSKA</t>
  </si>
  <si>
    <t>CIURA</t>
  </si>
  <si>
    <t>ŁYSIKOWSKI</t>
  </si>
  <si>
    <t>BARTŁOSZEWSKA</t>
  </si>
  <si>
    <t>CHALIMONIUK</t>
  </si>
  <si>
    <t>FORTUNA</t>
  </si>
  <si>
    <t>TKACZ</t>
  </si>
  <si>
    <t>TYMOREK</t>
  </si>
  <si>
    <t>GÓRNIAK</t>
  </si>
  <si>
    <t>CHOJNACKA</t>
  </si>
  <si>
    <t>DWUŻNIK</t>
  </si>
  <si>
    <t>JĘCEK</t>
  </si>
  <si>
    <t>WŁODARCZYK</t>
  </si>
  <si>
    <t>BUZUK</t>
  </si>
  <si>
    <t>ANTOLAK</t>
  </si>
  <si>
    <t>FIGAT</t>
  </si>
  <si>
    <t>SOBOLEWSKI</t>
  </si>
  <si>
    <t>TOMCZAK</t>
  </si>
  <si>
    <t>BABIUCH</t>
  </si>
  <si>
    <t>KMIECIK</t>
  </si>
  <si>
    <t>FRYT</t>
  </si>
  <si>
    <t>SZCZYPIŃSKA</t>
  </si>
  <si>
    <t>MISIAK</t>
  </si>
  <si>
    <t>KARAŚ</t>
  </si>
  <si>
    <t>ORZECH</t>
  </si>
  <si>
    <t>ZDANOWSKA</t>
  </si>
  <si>
    <t>HABA</t>
  </si>
  <si>
    <t>GRZYBOWSKI</t>
  </si>
  <si>
    <t>MAĆKOWSKA</t>
  </si>
  <si>
    <t>NURZYŃSKI</t>
  </si>
  <si>
    <t>OSTROWSKA</t>
  </si>
  <si>
    <t>MOŚCICKI</t>
  </si>
  <si>
    <t>BIAŁAS</t>
  </si>
  <si>
    <t>JARZĄB</t>
  </si>
  <si>
    <t>FILIPIAK</t>
  </si>
  <si>
    <t>CZUBASZEK</t>
  </si>
  <si>
    <t>WIADERNY</t>
  </si>
  <si>
    <t>ŁYZIŃSKA</t>
  </si>
  <si>
    <t>FIEDOROWICZ</t>
  </si>
  <si>
    <t>TAUBE</t>
  </si>
  <si>
    <t>CUPER</t>
  </si>
  <si>
    <t>DRZAŁ</t>
  </si>
  <si>
    <t>ZYCH</t>
  </si>
  <si>
    <t>KAPUŚCIŃSKA</t>
  </si>
  <si>
    <t>KACPRZAK</t>
  </si>
  <si>
    <t>KOWALIK</t>
  </si>
  <si>
    <t>TRACZYK</t>
  </si>
  <si>
    <t>NIEDZIŃSKA-WALENDZIAK</t>
  </si>
  <si>
    <t>PŁYWACZEWSKA</t>
  </si>
  <si>
    <t>BAJ</t>
  </si>
  <si>
    <t>PAŁUBA</t>
  </si>
  <si>
    <t>GOŁĘBIEWSKI</t>
  </si>
  <si>
    <t>RYGLEWICZ</t>
  </si>
  <si>
    <t>PATYKOWSKA</t>
  </si>
  <si>
    <t>DURKA</t>
  </si>
  <si>
    <t>KSIĘŻAK</t>
  </si>
  <si>
    <t>STELMACH</t>
  </si>
  <si>
    <t>MIERKIEWICZ</t>
  </si>
  <si>
    <t>WYCHOWANIEC</t>
  </si>
  <si>
    <t>OLEJNIK</t>
  </si>
  <si>
    <t>WINOSŁAWSKA</t>
  </si>
  <si>
    <t>BERNACKI</t>
  </si>
  <si>
    <t>SAPIŃSKA</t>
  </si>
  <si>
    <t>PIECHUCKI</t>
  </si>
  <si>
    <t>KOBUS</t>
  </si>
  <si>
    <t>ZBOIŃSKI</t>
  </si>
  <si>
    <t>KARPIŃSKA</t>
  </si>
  <si>
    <t>SZCZYGIEŁ</t>
  </si>
  <si>
    <t>KRÓL</t>
  </si>
  <si>
    <t>OLBIŃSKI</t>
  </si>
  <si>
    <t>TYLKOWSKI</t>
  </si>
  <si>
    <t>ZWIERZ</t>
  </si>
  <si>
    <t>BŁASZKIEWICZ</t>
  </si>
  <si>
    <t>LESZCZYŃSKI</t>
  </si>
  <si>
    <t>NOWAKOWSKI</t>
  </si>
  <si>
    <t>URBANIAK</t>
  </si>
  <si>
    <t>OKULUS</t>
  </si>
  <si>
    <t>MAKOWSKI</t>
  </si>
  <si>
    <t>FABISIAK</t>
  </si>
  <si>
    <t>JAGIEŁŁO</t>
  </si>
  <si>
    <t>DOMAŃSKI</t>
  </si>
  <si>
    <t>ROMANOWSKA</t>
  </si>
  <si>
    <t>STEFANIAK</t>
  </si>
  <si>
    <t>STEGIENKO</t>
  </si>
  <si>
    <t>GLIŃSKI</t>
  </si>
  <si>
    <t>PAROL</t>
  </si>
  <si>
    <t>MALESA</t>
  </si>
  <si>
    <t>POLAŃCZYK</t>
  </si>
  <si>
    <t>PEJSKI</t>
  </si>
  <si>
    <t>KOŁODZIEJCZYK</t>
  </si>
  <si>
    <t>SZYDLIK</t>
  </si>
  <si>
    <t>MIGDA</t>
  </si>
  <si>
    <t>KACPERSKA</t>
  </si>
  <si>
    <t>BRYŃSKA</t>
  </si>
  <si>
    <t>HOŁÓWEK</t>
  </si>
  <si>
    <t>PAWLAK</t>
  </si>
  <si>
    <t>CIURZYŃSKA</t>
  </si>
  <si>
    <t>TODOROWSKA</t>
  </si>
  <si>
    <t>FRANK</t>
  </si>
  <si>
    <t>MARCINIAK</t>
  </si>
  <si>
    <t>GRAJCZAK</t>
  </si>
  <si>
    <t>KOŹBIAŁ</t>
  </si>
  <si>
    <t>SOWA</t>
  </si>
  <si>
    <t>ADAMCZYK</t>
  </si>
  <si>
    <t>SKRZYNIARZ</t>
  </si>
  <si>
    <t>PETRYKOWSKI</t>
  </si>
  <si>
    <t>SAMSEL</t>
  </si>
  <si>
    <t>DMOCH</t>
  </si>
  <si>
    <t>BAJURSKI</t>
  </si>
  <si>
    <t>SZEWCZYK-KOZŁOWSKA</t>
  </si>
  <si>
    <t>KRAWCZYK</t>
  </si>
  <si>
    <t>ZACHARZEWSKA</t>
  </si>
  <si>
    <t>FIRCHAŁ</t>
  </si>
  <si>
    <t>POMIRSKA</t>
  </si>
  <si>
    <t>DONAT</t>
  </si>
  <si>
    <t>GZIK</t>
  </si>
  <si>
    <t>KICIŃSKI</t>
  </si>
  <si>
    <t>KUCIŃSKI</t>
  </si>
  <si>
    <t>PŁUZIEŃSKI</t>
  </si>
  <si>
    <t>GÓRSKI</t>
  </si>
  <si>
    <t>SIEKLICKI</t>
  </si>
  <si>
    <t>MILCZARSKA</t>
  </si>
  <si>
    <t>LUSZTAK</t>
  </si>
  <si>
    <t>PODCZASKI</t>
  </si>
  <si>
    <t>JANOS</t>
  </si>
  <si>
    <t>WYPIEROWSKA</t>
  </si>
  <si>
    <t>STASIAK</t>
  </si>
  <si>
    <t>ANTOSIK</t>
  </si>
  <si>
    <t>KRUPA</t>
  </si>
  <si>
    <t>TUSZYŃSKI</t>
  </si>
  <si>
    <t>RYBICKA</t>
  </si>
  <si>
    <t>FERGIN</t>
  </si>
  <si>
    <t>ĆWIEK</t>
  </si>
  <si>
    <t>ADAMKIEWICZ</t>
  </si>
  <si>
    <t>GRUPA</t>
  </si>
  <si>
    <t>MATUSIEWICZ</t>
  </si>
  <si>
    <t>IGNATOWSKA</t>
  </si>
  <si>
    <t>GHAZARYAN</t>
  </si>
  <si>
    <t>MODZELEWSKI</t>
  </si>
  <si>
    <t>KOCIMSKA</t>
  </si>
  <si>
    <t>KOPERSKI</t>
  </si>
  <si>
    <t>CHMIELECKA</t>
  </si>
  <si>
    <t>GUZIK</t>
  </si>
  <si>
    <t>METELSKA</t>
  </si>
  <si>
    <t>SZALENS</t>
  </si>
  <si>
    <t>WINNICKA</t>
  </si>
  <si>
    <t>STRUG</t>
  </si>
  <si>
    <t>KOSIOREK</t>
  </si>
  <si>
    <t>GÓRNY</t>
  </si>
  <si>
    <t>GOCAŁ</t>
  </si>
  <si>
    <t>BUCZYŃSKI</t>
  </si>
  <si>
    <t>KAŁĘCKA</t>
  </si>
  <si>
    <t>FLASZCZYŃSKI</t>
  </si>
  <si>
    <t>SITARZ</t>
  </si>
  <si>
    <t>PĘŚKO</t>
  </si>
  <si>
    <t>WOŁOWIEC</t>
  </si>
  <si>
    <t>BURZEC</t>
  </si>
  <si>
    <t>GÓRNICKA</t>
  </si>
  <si>
    <t>SZYPSZAK</t>
  </si>
  <si>
    <t>OWCZARZAK</t>
  </si>
  <si>
    <t>JANICKA</t>
  </si>
  <si>
    <t>MISIEWICZ</t>
  </si>
  <si>
    <t>SOKOŁOWSKA</t>
  </si>
  <si>
    <t>NOWAK</t>
  </si>
  <si>
    <t>ZDANIKOWSKI</t>
  </si>
  <si>
    <t>BOBER</t>
  </si>
  <si>
    <t>RATAJCZAK</t>
  </si>
  <si>
    <t>WIĘCKOWSKA</t>
  </si>
  <si>
    <t>PANEK</t>
  </si>
  <si>
    <t>KOTLARZ</t>
  </si>
  <si>
    <t>PALUCHOWSKI</t>
  </si>
  <si>
    <t>FRANKOWSKI</t>
  </si>
  <si>
    <t>WADECKA</t>
  </si>
  <si>
    <t>PRUSKA</t>
  </si>
  <si>
    <t>ORLIKOWSKA</t>
  </si>
  <si>
    <t>MATUSIAK</t>
  </si>
  <si>
    <t>KLUCZEK</t>
  </si>
  <si>
    <t>KACZMAREK</t>
  </si>
  <si>
    <t>KRAKOWIAK</t>
  </si>
  <si>
    <t>JÓŹWIAK</t>
  </si>
  <si>
    <t>PŁACHETA</t>
  </si>
  <si>
    <t>ŁAŻEWSKA</t>
  </si>
  <si>
    <t>MAZUR</t>
  </si>
  <si>
    <t>GAWROŃSKA</t>
  </si>
  <si>
    <t>SZYPULSKA</t>
  </si>
  <si>
    <t>ZARĘBSKI</t>
  </si>
  <si>
    <t>SZMIDT</t>
  </si>
  <si>
    <t>JAKOWSKI</t>
  </si>
  <si>
    <t>BOGDANOWICZ</t>
  </si>
  <si>
    <t>GAJDA</t>
  </si>
  <si>
    <t>ŚLIWIŃSKA</t>
  </si>
  <si>
    <t>JAWORSKI</t>
  </si>
  <si>
    <t>OSÓWNIAK</t>
  </si>
  <si>
    <t>BIAŁKOWSKI</t>
  </si>
  <si>
    <t>LEŚNIEWSKA</t>
  </si>
  <si>
    <t>GRABOWSKI</t>
  </si>
  <si>
    <t>ZACKIEWICZ</t>
  </si>
  <si>
    <t>SAWICKI</t>
  </si>
  <si>
    <t>WRÓBEL</t>
  </si>
  <si>
    <t>FUDAŁA</t>
  </si>
  <si>
    <t>MROZIŃSKI</t>
  </si>
  <si>
    <t>MECHECKI</t>
  </si>
  <si>
    <t>KUCZBORSKI</t>
  </si>
  <si>
    <t>AMBROŻY</t>
  </si>
  <si>
    <t>FABIJAŃCZYK</t>
  </si>
  <si>
    <t>PISAREK</t>
  </si>
  <si>
    <t>MAJSZAK</t>
  </si>
  <si>
    <t>DASIEWICZ</t>
  </si>
  <si>
    <t>SOBAŃSKA</t>
  </si>
  <si>
    <t>DRUŻNY</t>
  </si>
  <si>
    <t>KUREK</t>
  </si>
  <si>
    <t>KRAC</t>
  </si>
  <si>
    <t>STEFAŃSKA</t>
  </si>
  <si>
    <t>ZAKOŚCIELNA</t>
  </si>
  <si>
    <t>MECHECKA</t>
  </si>
  <si>
    <t>KOŁODZIEJSKI</t>
  </si>
  <si>
    <t>PRZYBYTNIOWSKI</t>
  </si>
  <si>
    <t>SOLSKI</t>
  </si>
  <si>
    <t>DEKA</t>
  </si>
  <si>
    <t>JEZNACH</t>
  </si>
  <si>
    <t>SUT</t>
  </si>
  <si>
    <t>POSTEK</t>
  </si>
  <si>
    <t>KAŹMIERSKA</t>
  </si>
  <si>
    <t>ZIEMBIŃSKI</t>
  </si>
  <si>
    <t>PIORUN</t>
  </si>
  <si>
    <t>PAWELAK</t>
  </si>
  <si>
    <t>MORGA</t>
  </si>
  <si>
    <t>SKWAREK</t>
  </si>
  <si>
    <t>UFA</t>
  </si>
  <si>
    <t>WĘŻOWSKA</t>
  </si>
  <si>
    <t>ANTCZAK</t>
  </si>
  <si>
    <t>ŁASICA</t>
  </si>
  <si>
    <t>MANOWSKI</t>
  </si>
  <si>
    <t>PASKA</t>
  </si>
  <si>
    <t>KAWCZYŃSKI</t>
  </si>
  <si>
    <t>CEGŁOWSKI</t>
  </si>
  <si>
    <t>TREMBICKI</t>
  </si>
  <si>
    <t>BUJANOWSKI</t>
  </si>
  <si>
    <t>BORYSIEWICZ</t>
  </si>
  <si>
    <t>KAZIMIERSKI</t>
  </si>
  <si>
    <t>BOGUSIEWICZ</t>
  </si>
  <si>
    <t>ZABOST</t>
  </si>
  <si>
    <t>WIECZORKOWSKI</t>
  </si>
  <si>
    <t>DĘBSKA</t>
  </si>
  <si>
    <t>PALASIK</t>
  </si>
  <si>
    <t>BARTOSIK</t>
  </si>
  <si>
    <t>WRZOCHOL</t>
  </si>
  <si>
    <t>RDZANEK</t>
  </si>
  <si>
    <t>BAGNOWSKI</t>
  </si>
  <si>
    <t>BOROWIEC</t>
  </si>
  <si>
    <t>ZNAJDEK</t>
  </si>
  <si>
    <t>TOMCZYK</t>
  </si>
  <si>
    <t>PIOTROWSKI</t>
  </si>
  <si>
    <t>ZIELIŃSKI</t>
  </si>
  <si>
    <t>ZIENTEK</t>
  </si>
  <si>
    <t>BRYSIAK</t>
  </si>
  <si>
    <t>POL</t>
  </si>
  <si>
    <t>KRÓLICZAK</t>
  </si>
  <si>
    <t>PAWŁOWSKA</t>
  </si>
  <si>
    <t>STASZEWSKI</t>
  </si>
  <si>
    <t>WALĘDZIAK</t>
  </si>
  <si>
    <t>JANOWSKI</t>
  </si>
  <si>
    <t>PASTUSZEK</t>
  </si>
  <si>
    <t>PERKA</t>
  </si>
  <si>
    <t>AUGUSTYNIAK</t>
  </si>
  <si>
    <t>HERBUT</t>
  </si>
  <si>
    <t>MORAWSKI</t>
  </si>
  <si>
    <t>CZWARTOS</t>
  </si>
  <si>
    <t>KULIŃSKA</t>
  </si>
  <si>
    <t>BIELECKI</t>
  </si>
  <si>
    <t>POPŁAWSKA</t>
  </si>
  <si>
    <t>TERESIAK</t>
  </si>
  <si>
    <t>DURCZAK</t>
  </si>
  <si>
    <t>JAWORSKA-MINOGA</t>
  </si>
  <si>
    <t>WOLSKA</t>
  </si>
  <si>
    <t>GODLEWSKA</t>
  </si>
  <si>
    <t>NASUTA</t>
  </si>
  <si>
    <t>MIROSZ</t>
  </si>
  <si>
    <t>PACZKOWSKA</t>
  </si>
  <si>
    <t>WACH</t>
  </si>
  <si>
    <t>MIGDALSKA</t>
  </si>
  <si>
    <t>FRASZCZYK</t>
  </si>
  <si>
    <t>ROŻNIECKI</t>
  </si>
  <si>
    <t>ZNAMIROWSKA</t>
  </si>
  <si>
    <t>WAWRO</t>
  </si>
  <si>
    <t>KUNIKOWSKI</t>
  </si>
  <si>
    <t>LISICKA</t>
  </si>
  <si>
    <t>BARANOWSKI</t>
  </si>
  <si>
    <t>KLUSEK</t>
  </si>
  <si>
    <t>JANKOWSKI</t>
  </si>
  <si>
    <t>JASTRZĘBSKA</t>
  </si>
  <si>
    <t>WÓJCIK</t>
  </si>
  <si>
    <t>PAZEK</t>
  </si>
  <si>
    <t>KAWECKI</t>
  </si>
  <si>
    <t>MACHAŁA</t>
  </si>
  <si>
    <t>REMISZEWSKA</t>
  </si>
  <si>
    <t>RAK</t>
  </si>
  <si>
    <t>PROCH</t>
  </si>
  <si>
    <t>CIURZYŃSKI</t>
  </si>
  <si>
    <t>TRZCIŃSKI</t>
  </si>
  <si>
    <t>GRUSZECKI</t>
  </si>
  <si>
    <t>KLIMCZAK</t>
  </si>
  <si>
    <t>DMOCHOWSKA</t>
  </si>
  <si>
    <t>SUPEŁ</t>
  </si>
  <si>
    <t>BARCIAK</t>
  </si>
  <si>
    <t>SMĘDOWSKA</t>
  </si>
  <si>
    <t>MATYJEK</t>
  </si>
  <si>
    <t>BURZYŃSKA</t>
  </si>
  <si>
    <t>GOŁĘBIOWSKA</t>
  </si>
  <si>
    <t>JAGIELSKA</t>
  </si>
  <si>
    <t>KĘSKA</t>
  </si>
  <si>
    <t>DĘBEK</t>
  </si>
  <si>
    <t>WYLOT</t>
  </si>
  <si>
    <t>ŁUKASZEWSKI</t>
  </si>
  <si>
    <t>CZAPIGO</t>
  </si>
  <si>
    <t>CHMIELEWSKA</t>
  </si>
  <si>
    <t>CYNIAK</t>
  </si>
  <si>
    <t>CICHECKA</t>
  </si>
  <si>
    <t>BUŁA</t>
  </si>
  <si>
    <t>GREFKOWICZ</t>
  </si>
  <si>
    <t>SIKORSKI</t>
  </si>
  <si>
    <t>WAGNER</t>
  </si>
  <si>
    <t>MATEUSIAK</t>
  </si>
  <si>
    <t>FICZYGOWSKI</t>
  </si>
  <si>
    <t>ADAMOWICZ</t>
  </si>
  <si>
    <t>TARCZYK</t>
  </si>
  <si>
    <t>Imię z małej litery</t>
  </si>
  <si>
    <t>Nazwisko z małej litery</t>
  </si>
  <si>
    <t>pan (i) joanna otrzymuje nagrodę. gratulujemy. zapraszamy ponownie.</t>
  </si>
  <si>
    <t>pan (i) bogdan otrzymuje nagrodę. gratulujemy. zapraszamy ponownie.</t>
  </si>
  <si>
    <t>pan (i) agnieszka otrzymuje nagrodę. gratulujemy. zapraszamy ponownie.</t>
  </si>
  <si>
    <t>pan (i) piotr otrzymuje nagrodę. gratulujemy. zapraszamy ponownie.</t>
  </si>
  <si>
    <t>pan (i) katarzyna otrzymuje nagrodę. gratulujemy. zapraszamy ponownie.</t>
  </si>
  <si>
    <t>pan (i) krzysztof otrzymuje nagrodę. gratulujemy. zapraszamy ponownie.</t>
  </si>
  <si>
    <t>pan (i) justyna otrzymuje nagrodę. gratulujemy. zapraszamy ponownie.</t>
  </si>
  <si>
    <t>pan (i) tomasz otrzymuje nagrodę. gratulujemy. zapraszamy ponownie.</t>
  </si>
  <si>
    <t>pan (i) rafał otrzymuje nagrodę. gratulujemy. zapraszamy ponownie.</t>
  </si>
  <si>
    <t>pan (i) łukasz otrzymuje nagrodę. gratulujemy. zapraszamy ponownie.</t>
  </si>
  <si>
    <t>pan (i) marcin otrzymuje nagrodę. gratulujemy. zapraszamy ponownie.</t>
  </si>
  <si>
    <t>pan (i) wiesława otrzymuje nagrodę. gratulujemy. zapraszamy ponownie.</t>
  </si>
  <si>
    <t>pan (i) arkadiusz otrzymuje nagrodę. gratulujemy. zapraszamy ponownie.</t>
  </si>
  <si>
    <t>pan (i) ilona otrzymuje nagrodę. gratulujemy. zapraszamy ponownie.</t>
  </si>
  <si>
    <t>pan (i) adam otrzymuje nagrodę. gratulujemy. zapraszamy ponownie.</t>
  </si>
  <si>
    <t>pan (i) wioletta otrzymuje nagrodę. gratulujemy. zapraszamy ponownie.</t>
  </si>
  <si>
    <t>pan (i) jarosław otrzymuje nagrodę. gratulujemy. zapraszamy ponownie.</t>
  </si>
  <si>
    <t>pan (i) paweł otrzymuje nagrodę. gratulujemy. zapraszamy ponownie.</t>
  </si>
  <si>
    <t>pan (i) sylwia otrzymuje nagrodę. gratulujemy. zapraszamy ponownie.</t>
  </si>
  <si>
    <t>pan (i) małgorzata otrzymuje nagrodę. gratulujemy. zapraszamy ponownie.</t>
  </si>
  <si>
    <t>pan (i) michał otrzymuje nagrodę. gratulujemy. zapraszamy ponownie.</t>
  </si>
  <si>
    <t>pan (i) karolina otrzymuje nagrodę. gratulujemy. zapraszamy ponownie.</t>
  </si>
  <si>
    <t>pan (i) magdalena otrzymuje nagrodę. gratulujemy. zapraszamy ponownie.</t>
  </si>
  <si>
    <t>pan (i) beata otrzymuje nagrodę. gratulujemy. zapraszamy ponownie.</t>
  </si>
  <si>
    <t>pan (i) barbara otrzymuje nagrodę. gratulujemy. zapraszamy ponownie.</t>
  </si>
  <si>
    <t>pan (i) jacek otrzymuje nagrodę. gratulujemy. zapraszamy ponownie.</t>
  </si>
  <si>
    <t>pan (i) kamila otrzymuje nagrodę. gratulujemy. zapraszamy ponownie.</t>
  </si>
  <si>
    <t>pan (i) mariola otrzymuje nagrodę. gratulujemy. zapraszamy ponownie.</t>
  </si>
  <si>
    <t>pan (i) monika otrzymuje nagrodę. gratulujemy. zapraszamy ponownie.</t>
  </si>
  <si>
    <t>pan (i) bożena otrzymuje nagrodę. gratulujemy. zapraszamy ponownie.</t>
  </si>
  <si>
    <t>pan (i) lena otrzymuje nagrodę. gratulujemy. zapraszamy ponownie.</t>
  </si>
  <si>
    <t>pan (i) artur otrzymuje nagrodę. gratulujemy. zapraszamy ponownie.</t>
  </si>
  <si>
    <t>pan (i) maria otrzymuje nagrodę. gratulujemy. zapraszamy ponownie.</t>
  </si>
  <si>
    <t>pan (i) maciej otrzymuje nagrodę. gratulujemy. zapraszamy ponownie.</t>
  </si>
  <si>
    <t>pan (i) roksana otrzymuje nagrodę. gratulujemy. zapraszamy ponownie.</t>
  </si>
  <si>
    <t>pan (i) aneta otrzymuje nagrodę. gratulujemy. zapraszamy ponownie.</t>
  </si>
  <si>
    <t>pan (i) marta otrzymuje nagrodę. gratulujemy. zapraszamy ponownie.</t>
  </si>
  <si>
    <t>pan (i) dominik otrzymuje nagrodę. gratulujemy. zapraszamy ponownie.</t>
  </si>
  <si>
    <t>pan (i) ewa otrzymuje nagrodę. gratulujemy. zapraszamy ponownie.</t>
  </si>
  <si>
    <t>pan (i) agata otrzymuje nagrodę. gratulujemy. zapraszamy ponownie.</t>
  </si>
  <si>
    <t>pan (i) anna otrzymuje nagrodę. gratulujemy. zapraszamy ponownie.</t>
  </si>
  <si>
    <t>pan (i) ewelina otrzymuje nagrodę. gratulujemy. zapraszamy ponownie.</t>
  </si>
  <si>
    <t>pan (i) izabela otrzymuje nagrodę. gratulujemy. zapraszamy ponownie.</t>
  </si>
  <si>
    <t>pan (i) klaudia otrzymuje nagrodę. gratulujemy. zapraszamy ponownie.</t>
  </si>
  <si>
    <t>pan (i) bartłomiej otrzymuje nagrodę. gratulujemy. zapraszamy ponownie.</t>
  </si>
  <si>
    <t>pan (i) grzegorz otrzymuje nagrodę. gratulujemy. zapraszamy ponownie.</t>
  </si>
  <si>
    <t>pan (i) kamil otrzymuje nagrodę. gratulujemy. zapraszamy ponownie.</t>
  </si>
  <si>
    <t>pan (i) urszula otrzymuje nagrodę. gratulujemy. zapraszamy ponownie.</t>
  </si>
  <si>
    <t>pan (i) robert otrzymuje nagrodę. gratulujemy. zapraszamy ponownie.</t>
  </si>
  <si>
    <t>pan (i) hanna otrzymuje nagrodę. gratulujemy. zapraszamy ponownie.</t>
  </si>
  <si>
    <t>pan (i) andrzej otrzymuje nagrodę. gratulujemy. zapraszamy ponownie.</t>
  </si>
  <si>
    <t>pan (i) marek otrzymuje nagrodę. gratulujemy. zapraszamy ponownie.</t>
  </si>
  <si>
    <t>pan (i) jolanta otrzymuje nagrodę. gratulujemy. zapraszamy ponownie.</t>
  </si>
  <si>
    <t>pan (i) jakub otrzymuje nagrodę. gratulujemy. zapraszamy ponownie.</t>
  </si>
  <si>
    <t>pan (i) mariusz otrzymuje nagrodę. gratulujemy. zapraszamy ponownie.</t>
  </si>
  <si>
    <t>pan (i) waldemar otrzymuje nagrodę. gratulujemy. zapraszamy ponownie.</t>
  </si>
  <si>
    <t>pan (i) karine otrzymuje nagrodę. gratulujemy. zapraszamy ponownie.</t>
  </si>
  <si>
    <t>pan (i) kinga otrzymuje nagrodę. gratulujemy. zapraszamy ponownie.</t>
  </si>
  <si>
    <t>pan (i) iwona otrzymuje nagrodę. gratulujemy. zapraszamy ponownie.</t>
  </si>
  <si>
    <t>pan (i) bartosz otrzymuje nagrodę. gratulujemy. zapraszamy ponownie.</t>
  </si>
  <si>
    <t>pan (i) sławomir otrzymuje nagrodę. gratulujemy. zapraszamy ponownie.</t>
  </si>
  <si>
    <t>pan (i) adrian otrzymuje nagrodę. gratulujemy. zapraszamy ponownie.</t>
  </si>
  <si>
    <t>pan (i) henryk otrzymuje nagrodę. gratulujemy. zapraszamy ponownie.</t>
  </si>
  <si>
    <t>pan (i) olasch otrzymuje nagrodę. gratulujemy. zapraszamy ponownie.</t>
  </si>
  <si>
    <t>pan (i) zbigniew otrzymuje nagrodę. gratulujemy. zapraszamy ponownie.</t>
  </si>
  <si>
    <t>pan (i) zuzanna otrzymuje nagrodę. gratulujemy. zapraszamy ponownie.</t>
  </si>
  <si>
    <t>pan (i) aleksandra otrzymuje nagrodę. gratulujemy. zapraszamy ponownie.</t>
  </si>
  <si>
    <t>pan (i) jan otrzymuje nagrodę. gratulujemy. zapraszamy ponownie.</t>
  </si>
  <si>
    <t>pan (i) dawid otrzymuje nagrodę. gratulujemy. zapraszamy ponownie.</t>
  </si>
  <si>
    <t>pan (i) przemysław otrzymuje nagrodę. gratulujemy. zapraszamy ponownie.</t>
  </si>
  <si>
    <t>pan (i) daniel otrzymuje nagrodę. gratulujemy. zapraszamy ponownie.</t>
  </si>
  <si>
    <t>pan (i) edyta otrzymuje nagrodę. gratulujemy. zapraszamy ponownie.</t>
  </si>
  <si>
    <t>pan (i) dorota otrzymuje nagrodę. gratulujemy. zapraszamy ponownie.</t>
  </si>
  <si>
    <t>pan (i) konrad otrzymuje nagrodę. gratulujemy. zapraszamy ponownie.</t>
  </si>
  <si>
    <t>pan (i) bogusław otrzymuje nagrodę. gratulujemy. zapraszamy ponownie.</t>
  </si>
  <si>
    <t>pan (i) nina otrzymuje nagrodę. gratulujemy. zapraszamy ponownie.</t>
  </si>
  <si>
    <t>pan (i) krystian otrzymuje nagrodę. gratulujemy. zapraszamy ponownie.</t>
  </si>
  <si>
    <t>pan (i) radosław otrzymuje nagrodę. gratulujemy. zapraszamy ponownie.</t>
  </si>
  <si>
    <t>pan (i) alicja otrzymuje nagrodę. gratulujemy. zapraszamy ponownie.</t>
  </si>
  <si>
    <t>pan (i) mirosław otrzymuje nagrodę. gratulujemy. zapraszamy ponownie.</t>
  </si>
  <si>
    <t>pan (i) sebastian otrzymuje nagrodę. gratulujemy. zapraszamy ponownie.</t>
  </si>
  <si>
    <t>pan (i) dariusz otrzymuje nagrodę. gratulujemy. zapraszamy ponownie.</t>
  </si>
  <si>
    <t>pan (i) seweryn otrzymuje nagrodę. gratulujemy. zapraszamy ponownie.</t>
  </si>
  <si>
    <t>pan (i) paulina otrzymuje nagrodę. gratulujemy. zapraszamy ponownie.</t>
  </si>
  <si>
    <t>pan (i) teresa otrzymuje nagrodę. gratulujemy. zapraszamy ponownie.</t>
  </si>
  <si>
    <t>pan (i) dominika otrzymuje nagrodę. gratulujemy. zapraszamy ponownie.</t>
  </si>
  <si>
    <t>pan (i) elżbieta otrzymuje nagrodę. gratulujemy. zapraszamy ponownie.</t>
  </si>
  <si>
    <t>pan (i) wioleta otrzymuje nagrodę. gratulujemy. zapraszamy ponownie.</t>
  </si>
  <si>
    <t>pan (i) karim otrzymuje nagrodę. gratulujemy. zapraszamy ponownie.</t>
  </si>
  <si>
    <t>pan (i) roman otrzymuje nagrodę. gratulujemy. zapraszamy ponownie.</t>
  </si>
  <si>
    <t>pan (i) wojciech otrzymuje nagrodę. gratulujemy. zapraszamy ponownie.</t>
  </si>
  <si>
    <t>pan (i) bogumiła otrzymuje nagrodę. gratulujemy. zapraszamy ponownie.</t>
  </si>
  <si>
    <t>pan (i) łucja otrzymuje nagrodę. gratulujemy. zapraszamy ponownie.</t>
  </si>
  <si>
    <t>pan (i) damian otrzymuje nagrodę. gratulujemy. zapraszamy ponownie.</t>
  </si>
  <si>
    <t>pan (i) grażyna otrzymuje nagrodę. gratulujemy. zapraszamy ponownie.</t>
  </si>
  <si>
    <t>pan (i) violetta otrzymuje nagrodę. gratulujemy. zapraszamy ponownie.</t>
  </si>
  <si>
    <t>pan (i) marzena otrzymuje nagrodę. gratulujemy. zapraszamy ponownie.</t>
  </si>
  <si>
    <t>pan (i) nunik otrzymuje nagrodę. gratulujemy. zapraszamy ponownie.</t>
  </si>
  <si>
    <t>pan (i) norbert otrzymuje nagrodę. gratulujemy. zapraszamy ponownie.</t>
  </si>
  <si>
    <t>pan (i) malwina otrzymuje nagrodę. gratulujemy. zapraszamy ponownie.</t>
  </si>
  <si>
    <t>pan (i) renata otrzymuje nagrodę. gratulujemy. zapraszamy ponownie.</t>
  </si>
  <si>
    <t>pan (i) aurelia otrzymuje nagrodę. gratulujemy. zapraszamy ponownie.</t>
  </si>
  <si>
    <t>pan (i) danuta otrzymuje nagrodę. gratulujemy. zapraszamy ponownie.</t>
  </si>
  <si>
    <t>pan (i) ryszard otrzymuje nagrodę. gratulujemy. zapraszamy ponownie.</t>
  </si>
  <si>
    <t>pan (i) leszek otrzymuje nagrodę. gratulujemy. zapraszamy ponownie.</t>
  </si>
  <si>
    <t>pan (i) ireneusz otrzymuje nagrodę. gratulujemy. zapraszamy ponownie.</t>
  </si>
  <si>
    <t>pan (i) krystyna otrzymuje nagrodę. gratulujemy. zapraszamy ponownie.</t>
  </si>
  <si>
    <t>pan (i) olga otrzymuje nagrodę. gratulujemy. zapraszamy ponownie.</t>
  </si>
  <si>
    <t>pan (i) janusz otrzymuje nagrodę. gratulujemy. zapraszamy ponownie.</t>
  </si>
  <si>
    <t>pan (i) patrycja otrzymuje nagrodę. gratulujemy. zapraszamy ponownie.</t>
  </si>
  <si>
    <t>pan (i) patryk otrzymuje nagrodę. gratulujemy. zapraszamy ponownie.</t>
  </si>
  <si>
    <t>pan (i) marzanna otrzymuje nagrodę. gratulujemy. zapraszamy ponownie.</t>
  </si>
  <si>
    <t>pan (i) sylwester otrzymuje nagrodę. gratulujemy. zapraszamy ponownie.</t>
  </si>
  <si>
    <t>pan (i) bartlomiej otrzymuje nagrodę. gratulujemy. zapraszamy ponownie.</t>
  </si>
  <si>
    <t>pan (i) aldona otrzymuje nagrodę. gratulujemy. zapraszamy ponownie.</t>
  </si>
  <si>
    <t>pan (i) wiesław otrzymuje nagrodę. gratulujemy. zapraszamy ponownie.</t>
  </si>
  <si>
    <t>pan (i) dobiesław otrzymuje nagrodę. gratulujemy. zapraszamy ponownie.</t>
  </si>
  <si>
    <t>pan (i) anita otrzymuje nagrodę. gratulujemy. zapraszamy ponownie.</t>
  </si>
  <si>
    <t>pan (i) hubert otrzymuje nagrodę. gratulujemy. zapraszamy ponownie.</t>
  </si>
  <si>
    <t>pan (i) emil otrzymuje nagrodę. gratulujemy. zapraszamy ponownie.</t>
  </si>
  <si>
    <t>pan (i) filip otrzymuje nagrodę. gratulujemy. zapraszamy ponownie.</t>
  </si>
  <si>
    <t>pan (i) mateusz otrzymuje nagrodę. gratulujemy. zapraszamy ponownie.</t>
  </si>
  <si>
    <t>pan (i) martyna otrzymuje nagrodę. gratulujemy. zapraszamy ponownie.</t>
  </si>
  <si>
    <t>pan (i) bernard otrzymuje nagrodę. gratulujemy. zapraszamy ponownie.</t>
  </si>
  <si>
    <t>pan (i) diana otrzymuje nagrodę. gratulujemy. zapraszamy ponownie.</t>
  </si>
  <si>
    <t>pan (i) emilia otrzymuje nagrodę. gratulujemy. zapraszamy ponownie.</t>
  </si>
  <si>
    <t>pan (i) adrianna otrzymuje nagrodę. gratulujemy. zapraszamy ponownie.</t>
  </si>
  <si>
    <t>pan (i) włodzimierz otrzymuje nagrodę. gratulujemy. zapraszamy ponownie.</t>
  </si>
  <si>
    <t>pan (i) albert otrzymuje nagrodę. gratulujemy. zapraszamy ponownie.</t>
  </si>
  <si>
    <t>pan (i) cezary otrzymuje nagrodę. gratulujemy. zapraszamy ponownie.</t>
  </si>
  <si>
    <t>pan (i) romualda otrzymuje nagrodę. gratulujemy. zapraszamy ponownie.</t>
  </si>
  <si>
    <t>pan (i) angelika otrzymuje nagrodę. gratulujemy. zapraszamy ponownie.</t>
  </si>
  <si>
    <t>Tekst</t>
  </si>
  <si>
    <t>Środek
Od 3 znaku 
4 znaki</t>
  </si>
  <si>
    <t>Tekst z wielkiej litery każde słowo</t>
  </si>
  <si>
    <t>3 ostatnie znaki</t>
  </si>
  <si>
    <t>2 pierwsze znaki</t>
  </si>
  <si>
    <t>Złącz teksty</t>
  </si>
  <si>
    <t>j.lapieszka@tvp.com.pl</t>
  </si>
  <si>
    <t>Imię i nazwisko</t>
  </si>
  <si>
    <t>ADAM DUDEK</t>
  </si>
  <si>
    <t>ADAM SIEKLICKI</t>
  </si>
  <si>
    <t>ADAM WASIAK</t>
  </si>
  <si>
    <t>ADAM                               WIGIER</t>
  </si>
  <si>
    <t>ADRIAN DĘBSKI</t>
  </si>
  <si>
    <t>ADRIAN PŁUZIEŃSKI</t>
  </si>
  <si>
    <t>ADRIANNA POPŁAWSKA</t>
  </si>
  <si>
    <t>AGATA    BŁASZCZYK</t>
  </si>
  <si>
    <t>AGATA  CYNIAK</t>
  </si>
  <si>
    <t>AGATA ORZECHOWSKA</t>
  </si>
  <si>
    <t>AGATA SZULCZYK</t>
  </si>
  <si>
    <t>AGATA WADECKA</t>
  </si>
  <si>
    <t>AGATA WOLSKA-SAJNÓG</t>
  </si>
  <si>
    <t>AGNIESZKA BŁASZCZYK</t>
  </si>
  <si>
    <t>AGNIESZKA                               BORYCZKA</t>
  </si>
  <si>
    <t>AGNIESZKA                               CHOJECKA</t>
  </si>
  <si>
    <t>AGNIESZKA  CZAJKOWSKA</t>
  </si>
  <si>
    <t>AGNIESZKA DUPLICKA</t>
  </si>
  <si>
    <t>AGNIESZKA GAWROŃSKA</t>
  </si>
  <si>
    <t>AGNIESZKA GREFKOWICZ</t>
  </si>
  <si>
    <t>AGNIESZKA GUZIK</t>
  </si>
  <si>
    <t>AGNIESZKA JEZNACH</t>
  </si>
  <si>
    <t>AGNIESZKA KUJAWA</t>
  </si>
  <si>
    <t>AGNIESZKA MICHALAK</t>
  </si>
  <si>
    <t>AGNIESZKA OWCZAREK</t>
  </si>
  <si>
    <t>AGNIESZKA OWCZARZAK</t>
  </si>
  <si>
    <t>AGNIESZKA PAŁUBA</t>
  </si>
  <si>
    <t>AGNIESZKA PANEK</t>
  </si>
  <si>
    <t>AGNIESZKA PERLIŃSKA</t>
  </si>
  <si>
    <t>AGNIESZKA    RACKA</t>
  </si>
  <si>
    <t>AGNIESZKA SIKORA</t>
  </si>
  <si>
    <t>AGNIESZKA SKWAREK</t>
  </si>
  <si>
    <t>AGNIESZKA SOBAŃSKA</t>
  </si>
  <si>
    <t>AGNIESZKA STANIASZEK</t>
  </si>
  <si>
    <t>AGNIESZKA STASIAK</t>
  </si>
  <si>
    <t>AGNIESZKA ŚLIWIŃSKA</t>
  </si>
  <si>
    <t>AGNIESZKA TARNOWSKA</t>
  </si>
  <si>
    <t>AGNIESZKA TOMASZEWSKA</t>
  </si>
  <si>
    <t>AGNIESZKA TOMCZYK</t>
  </si>
  <si>
    <t>AGNIESZKA WACH</t>
  </si>
  <si>
    <t>AGNIESZKA    WIŚNIEWSKA</t>
  </si>
  <si>
    <t>AGNIESZKA WRÓBEL</t>
  </si>
  <si>
    <t>AGNIESZKA ŻAKOWSKA</t>
  </si>
  <si>
    <t>AGNIESZKA ŻYWICKA</t>
  </si>
  <si>
    <t>ALBERT FRASZCZYK</t>
  </si>
  <si>
    <t>ALDONA BUCZEK</t>
  </si>
  <si>
    <t>ALEKSANDRA KACZMAREK</t>
  </si>
  <si>
    <t>ALEKSANDRA KOMOROWSKA</t>
  </si>
  <si>
    <t>ALEKSANDRA KUJAWA</t>
  </si>
  <si>
    <t>ALEKSANDRA LELONKIEWICZ</t>
  </si>
  <si>
    <t>ALEKSANDRA MARCHEWKA</t>
  </si>
  <si>
    <t>ALEKSANDRA PIORUN</t>
  </si>
  <si>
    <t>ALICJA WRÓBLEWSKA</t>
  </si>
  <si>
    <t>ANDRZEJ BIAŁKOWSKI</t>
  </si>
  <si>
    <t>ANDRZEJ DOMAŃSKI</t>
  </si>
  <si>
    <t>ANDRZEJ JÓŹWIAK</t>
  </si>
  <si>
    <t>ANDRZEJ KOWALSKI</t>
  </si>
  <si>
    <t>ANDRZEJ MAKAREWICZ</t>
  </si>
  <si>
    <t>ANDRZEJ ROSIAK</t>
  </si>
  <si>
    <t>ANDRZEJ SUT</t>
  </si>
  <si>
    <t>ANDRZEJ WIECZOREK</t>
  </si>
  <si>
    <t>ANDRZEJ ZAKRZEWSKI</t>
  </si>
  <si>
    <t>ANETA BANASIAK</t>
  </si>
  <si>
    <t>ANETA BRZEZIŃSKA</t>
  </si>
  <si>
    <t>ANETA IGNATOWSKA</t>
  </si>
  <si>
    <t>ANETA KUJAWA</t>
  </si>
  <si>
    <t>ANETA SAPIŃSKA</t>
  </si>
  <si>
    <t>ANETA SZALENS</t>
  </si>
  <si>
    <t>ANETA ŚLEDZIAK</t>
  </si>
  <si>
    <t>ANETA URBAŃSKA</t>
  </si>
  <si>
    <t>ANGELIKA DOBROWOLSKA</t>
  </si>
  <si>
    <t>ANITA AMBROŻY</t>
  </si>
  <si>
    <t>ANNA ANDRZEJCZAK</t>
  </si>
  <si>
    <t>ANNA BRYŃSKA</t>
  </si>
  <si>
    <t>ANNA CHOJNACKA</t>
  </si>
  <si>
    <t>ANNA CICHECKA</t>
  </si>
  <si>
    <t>ANNA DEKA</t>
  </si>
  <si>
    <t>ANNA DĘBEK</t>
  </si>
  <si>
    <t>ANNA DMOCH</t>
  </si>
  <si>
    <t>ANNA DUDZIŃSKA</t>
  </si>
  <si>
    <t>ANNA FRYT</t>
  </si>
  <si>
    <t>ANNA KAŹMIERCZAK</t>
  </si>
  <si>
    <t>ANNA KOZŁOWSKA</t>
  </si>
  <si>
    <t>ANNA    LEGAT</t>
  </si>
  <si>
    <t>ANNA MECHECKA</t>
  </si>
  <si>
    <t>ANNA METELSKA</t>
  </si>
  <si>
    <t>ANNA OSTROWSKA</t>
  </si>
  <si>
    <t>ANNA PAROL</t>
  </si>
  <si>
    <t>ANNA PASKA</t>
  </si>
  <si>
    <t>ANNA STEFAŃSKA</t>
  </si>
  <si>
    <t>ANNA STĘPNIAK</t>
  </si>
  <si>
    <t>ANNA SZEWCZYK</t>
  </si>
  <si>
    <t>ANNA SZMIDT</t>
  </si>
  <si>
    <t>ANNA SZYDLIK</t>
  </si>
  <si>
    <t>ANNA WOŚKO</t>
  </si>
  <si>
    <t>ANNA ZAKOŚCIELNA</t>
  </si>
  <si>
    <t>ANNA ZNAMIROWSKA</t>
  </si>
  <si>
    <t>ARKADIUSZ                               CIECHOMSKI</t>
  </si>
  <si>
    <t>ARKADIUSZ  CZAJKA</t>
  </si>
  <si>
    <t>ARKADIUSZ GODZINA</t>
  </si>
  <si>
    <t>ARKADIUSZ ORMAN</t>
  </si>
  <si>
    <t>ARKADIUSZ UMIASTOWSKI</t>
  </si>
  <si>
    <t>ARKADIUSZ ZABOST</t>
  </si>
  <si>
    <t>ARKADIUSZ ŻAKOWSKI</t>
  </si>
  <si>
    <t>ARTUR BOBER</t>
  </si>
  <si>
    <t>ARTUR GLIŃSKI</t>
  </si>
  <si>
    <t>ARTUR KADŁUBAJ</t>
  </si>
  <si>
    <t>ARTUR KRÓL</t>
  </si>
  <si>
    <t>ARTUR KWIATKOWSKI</t>
  </si>
  <si>
    <t>ARTUR ŁUKASZEWSKI</t>
  </si>
  <si>
    <t>ARTUR MIERKIEWICZ</t>
  </si>
  <si>
    <t>ARTUR NOWAKOWSKI</t>
  </si>
  <si>
    <t>ARTUR PAŁUBA</t>
  </si>
  <si>
    <t>ARTUR SAWICKI</t>
  </si>
  <si>
    <t>ARTUR STĘPNIAK</t>
  </si>
  <si>
    <t>ARTUR TRUSIŃSKI VEL TRUSZEWSKI</t>
  </si>
  <si>
    <t>ARTUR    UMIASTOWSKI</t>
  </si>
  <si>
    <t>ARTUR WOŁOWIEC</t>
  </si>
  <si>
    <t>ARTUR WYLOT</t>
  </si>
  <si>
    <t>ARTUR ZNAJDEK</t>
  </si>
  <si>
    <t>AURELIA  CUPER</t>
  </si>
  <si>
    <t>BARBARA                               LENART</t>
  </si>
  <si>
    <t>BARBARA OKULUS</t>
  </si>
  <si>
    <t>BARBARA ŚWIDERSKA</t>
  </si>
  <si>
    <t>BARTLOMIEJ RATAJCZAK</t>
  </si>
  <si>
    <t>BARTŁOMIEJ BAGNOWSKI</t>
  </si>
  <si>
    <t>BARTŁOMIEJ ŁUKASIK</t>
  </si>
  <si>
    <t>BARTŁOMIEJ PODCZASKI</t>
  </si>
  <si>
    <t>BARTOSZ BLADOWSKI</t>
  </si>
  <si>
    <t>BARTOSZ BUCZEK</t>
  </si>
  <si>
    <t>BARTOSZ FURMANEK</t>
  </si>
  <si>
    <t>BARTOSZ RDZANEK</t>
  </si>
  <si>
    <t>BEATA BABIUCH</t>
  </si>
  <si>
    <t>BEATA BŁASZCZAK</t>
  </si>
  <si>
    <t>BEATA BOGUSIEWICZ</t>
  </si>
  <si>
    <t>BEATA CHABER</t>
  </si>
  <si>
    <t>BEATA                               GŁUCHOWSKA</t>
  </si>
  <si>
    <t>BEATA JĘCEK</t>
  </si>
  <si>
    <t>BEATA NITEK</t>
  </si>
  <si>
    <t>BEATA SAPIŃSKA</t>
  </si>
  <si>
    <t>BEATA                               STĘPIEŃ</t>
  </si>
  <si>
    <t>BERNARD JANOWSKI</t>
  </si>
  <si>
    <t>BOGDAN                               DRAGAN</t>
  </si>
  <si>
    <t>BOGDAN                               KISIOŁEK</t>
  </si>
  <si>
    <t>BOGUMIŁA KORNACKA</t>
  </si>
  <si>
    <t>BOGUSŁAW JASIŃSKI</t>
  </si>
  <si>
    <t>BOŻENA                               JĘDRZEJEWSKA</t>
  </si>
  <si>
    <t>BOŻENA PIOTROWSKA</t>
  </si>
  <si>
    <t>BOŻENA ZIELIŃSKA</t>
  </si>
  <si>
    <t>CEZARY LESZCZYŃSKI</t>
  </si>
  <si>
    <t>DAMIAN CHABER</t>
  </si>
  <si>
    <t>DAMIAN ŁYSIKOWSKI</t>
  </si>
  <si>
    <t>DAMIAN WŁODARCZYK</t>
  </si>
  <si>
    <t>DANIEL CEGŁOWSKI</t>
  </si>
  <si>
    <t>DANIEL FIGAT</t>
  </si>
  <si>
    <t>DANIEL FLASZCZYŃSKI</t>
  </si>
  <si>
    <t>DANIEL KRAWCZYK</t>
  </si>
  <si>
    <t>DANIEL SITARZ</t>
  </si>
  <si>
    <t>DANIEL WIECZOREK</t>
  </si>
  <si>
    <t>DANIEL ZBOIŃSKI</t>
  </si>
  <si>
    <t>DANUTA ROMANOWSKA</t>
  </si>
  <si>
    <t>DARIUSZ BORYSIEWICZ</t>
  </si>
  <si>
    <t>DARIUSZ BUJANOWSKI</t>
  </si>
  <si>
    <t>DARIUSZ KOTLARZ</t>
  </si>
  <si>
    <t>DARIUSZ KRUPA</t>
  </si>
  <si>
    <t>DARIUSZ NOWAKOWSKI</t>
  </si>
  <si>
    <t>DARIUSZ ORZECHOWSKI</t>
  </si>
  <si>
    <t>DARIUSZ PĘSIEK</t>
  </si>
  <si>
    <t>DARIUSZ SZCZYPIŃSKI</t>
  </si>
  <si>
    <t>DARIUSZ TAUBE</t>
  </si>
  <si>
    <t>DARIUSZ TOMCZAK</t>
  </si>
  <si>
    <t>DARIUSZ ZDANKIEWICZ</t>
  </si>
  <si>
    <t>DAWID BANASZAK</t>
  </si>
  <si>
    <t>DAWID JABŁOŃSKI</t>
  </si>
  <si>
    <t>DAWID KLIMCZAK</t>
  </si>
  <si>
    <t>DIANA DMOCH</t>
  </si>
  <si>
    <t>DOBIESŁAW NOWAK</t>
  </si>
  <si>
    <t>DOMINIK ADAMIAK</t>
  </si>
  <si>
    <t>DOMINIK        GÓRALCZYK</t>
  </si>
  <si>
    <t>DOMINIKA MOŃKA</t>
  </si>
  <si>
    <t>DOMINIKA NURZYŃSKA</t>
  </si>
  <si>
    <t>DOROTA BARCIAK</t>
  </si>
  <si>
    <t>DOROTA BOROWIEC</t>
  </si>
  <si>
    <t>DOROTA DĄBROWSKA</t>
  </si>
  <si>
    <t>DOROTA KACPERSKA</t>
  </si>
  <si>
    <t>DOROTA MIKOŁAJEWSKA</t>
  </si>
  <si>
    <t>DOROTA MORGA</t>
  </si>
  <si>
    <t>DOROTA NITEK</t>
  </si>
  <si>
    <t>DOROTA PRUSKA</t>
  </si>
  <si>
    <t>DOROTA PRZYDATEK</t>
  </si>
  <si>
    <t>DOROTA SOKOŁOWSKA</t>
  </si>
  <si>
    <t>DOROTA SZCZEŚNIAK</t>
  </si>
  <si>
    <t>DOROTA WINNICKA</t>
  </si>
  <si>
    <t>EDYTA ANDROSIUK</t>
  </si>
  <si>
    <t>EDYTA BUCZEK</t>
  </si>
  <si>
    <t>EDYTA KALIŃSKA</t>
  </si>
  <si>
    <t>EDYTA KUCHARSKA</t>
  </si>
  <si>
    <t>ELŻBIETA ADAMKIEWICZ</t>
  </si>
  <si>
    <t>ELŻBIETA BARTŁOSZEWSKA</t>
  </si>
  <si>
    <t>ELŻBIETA BURZEC</t>
  </si>
  <si>
    <t>ELŻBIETA LEŚNIEWSKA</t>
  </si>
  <si>
    <t>ELŻBIETA MIRKIEWICZ</t>
  </si>
  <si>
    <t>ELŻBIETA RYGLEWICZ</t>
  </si>
  <si>
    <t>ELŻBIETA ZAPORA</t>
  </si>
  <si>
    <t>EMIL ŁASICA</t>
  </si>
  <si>
    <t>EMILIA KULIŃSKA</t>
  </si>
  <si>
    <t>EMILIA LISICKA</t>
  </si>
  <si>
    <t>EWA    A GADIR</t>
  </si>
  <si>
    <t>EWA ĆWIEK</t>
  </si>
  <si>
    <t>EWA DURCZAK</t>
  </si>
  <si>
    <t>EWA MADEJ</t>
  </si>
  <si>
    <t>EWA NITEK</t>
  </si>
  <si>
    <t>EWA PAŁCZYŃSKA</t>
  </si>
  <si>
    <t>EWA TYMOREK</t>
  </si>
  <si>
    <t>EWA WAWRO</t>
  </si>
  <si>
    <t>EWELINA AMBROZIAK</t>
  </si>
  <si>
    <t>EWELINA    BUCZEK</t>
  </si>
  <si>
    <t>EWELINA CHABER</t>
  </si>
  <si>
    <t>EWELINA KAPUŚCIŃSKA</t>
  </si>
  <si>
    <t>FILIP MANOWSKI</t>
  </si>
  <si>
    <t>GRAŻYNA DWUŻNIK</t>
  </si>
  <si>
    <t>GRAŻYNA SZCZYPIŃSKA</t>
  </si>
  <si>
    <t>GRZEGORZ FICZYGOWSKI</t>
  </si>
  <si>
    <t>GRZEGORZ FLORCZAK</t>
  </si>
  <si>
    <t>GRZEGORZ KOŁODZIEJSKI</t>
  </si>
  <si>
    <t>GRZEGORZ KUNIKOWSKI</t>
  </si>
  <si>
    <t>GRZEGORZ MROCZEK</t>
  </si>
  <si>
    <t>GRZEGORZ OŻÓG</t>
  </si>
  <si>
    <t>GRZEGORZ PROCH</t>
  </si>
  <si>
    <t>GRZEGORZ SOCHA</t>
  </si>
  <si>
    <t>GRZEGORZ STĘPNIAK</t>
  </si>
  <si>
    <t>GRZEGORZ SUPEŁ</t>
  </si>
  <si>
    <t>GRZEGORZ SZEWCZYK</t>
  </si>
  <si>
    <t>GRZEGORZ ZACKIEWICZ</t>
  </si>
  <si>
    <t>GRZEGORZ ZAJĄC</t>
  </si>
  <si>
    <t>GRZEGORZ ZALEWSKI</t>
  </si>
  <si>
    <t>HANNA BAJ</t>
  </si>
  <si>
    <t>HANNA JANICKA</t>
  </si>
  <si>
    <t>HANNA ŻENTARZEWSKA</t>
  </si>
  <si>
    <t>HENRYK SIERŻĘGA</t>
  </si>
  <si>
    <t>HUBERT BLOCH</t>
  </si>
  <si>
    <t>ILONA CHMIELECKA</t>
  </si>
  <si>
    <t>ILONA DANIELEWICZ</t>
  </si>
  <si>
    <t>ILONA                               ZAWADZKA</t>
  </si>
  <si>
    <t>IRENEUSZ KOWALSKI</t>
  </si>
  <si>
    <t>IRENEUSZ PASTUSZEK</t>
  </si>
  <si>
    <t>IWONA JAGIEŁŁO</t>
  </si>
  <si>
    <t>IWONA KARASIEWICZ</t>
  </si>
  <si>
    <t>IWONA KRÓL</t>
  </si>
  <si>
    <t>IWONA POMIRSKA</t>
  </si>
  <si>
    <t>IWONA SAMSEL</t>
  </si>
  <si>
    <t>IWONA WĘŻOWSKA</t>
  </si>
  <si>
    <t>IZABELA GIL</t>
  </si>
  <si>
    <t>IZABELA KUCHARSKA</t>
  </si>
  <si>
    <t>JACEK BŁASZKIEWICZ</t>
  </si>
  <si>
    <t>JACEK FORTUNA</t>
  </si>
  <si>
    <t>JACEK KRÓLIK</t>
  </si>
  <si>
    <t>JACEK KUŚMIREK</t>
  </si>
  <si>
    <t>JACEK MATYJEK</t>
  </si>
  <si>
    <t>JACEK MIGDA</t>
  </si>
  <si>
    <t>JACEK                               ORLIŃSKI</t>
  </si>
  <si>
    <t>JACEK PALASIK</t>
  </si>
  <si>
    <t>JACEK WOJCIECHOWSKI</t>
  </si>
  <si>
    <t>JACEK WOŹNIAK</t>
  </si>
  <si>
    <t>JACEK ZARĘBSKI</t>
  </si>
  <si>
    <t>JAKUB BRYSIAK</t>
  </si>
  <si>
    <t>JAKUB KIELISZEK</t>
  </si>
  <si>
    <t>JAKUB KUCZBORSKI</t>
  </si>
  <si>
    <t>JAKUB LESZKO</t>
  </si>
  <si>
    <t>JAKUB NAGŁOWSKI</t>
  </si>
  <si>
    <t>JAKUB SIKORSKI</t>
  </si>
  <si>
    <t>JAKUB WASILEWSKI</t>
  </si>
  <si>
    <t>JAN MIERZEJEWSKI</t>
  </si>
  <si>
    <t>JANUSZ DRUŻNY</t>
  </si>
  <si>
    <t>JANUSZ FERGIN</t>
  </si>
  <si>
    <t>JAROSŁAW  CZUBA</t>
  </si>
  <si>
    <t>JAROSŁAW DUBEL</t>
  </si>
  <si>
    <t>JAROSŁAW GHAZARYAN</t>
  </si>
  <si>
    <t>JAROSŁAW        GÓRECKI</t>
  </si>
  <si>
    <t>JAROSŁAW GZIK</t>
  </si>
  <si>
    <t>JAROSŁAW HOŁÓWEK</t>
  </si>
  <si>
    <t>JAROSŁAW JARZĄB</t>
  </si>
  <si>
    <t>JAROSŁAW KANIA</t>
  </si>
  <si>
    <t>JAROSŁAW                               PANDEL</t>
  </si>
  <si>
    <t>JAROSŁAW PIECHUCKI</t>
  </si>
  <si>
    <t>JAROSŁAW PRZYBYTNIOWSKI</t>
  </si>
  <si>
    <t>JAROSŁAW                               WOŹNIAK</t>
  </si>
  <si>
    <t>JOANNA BARTOSIEWICZ</t>
  </si>
  <si>
    <t>JOANNA KOBUS</t>
  </si>
  <si>
    <t>JOANNA                               LEPIESZKA</t>
  </si>
  <si>
    <t>JOANNA ŁAŻEWSKA</t>
  </si>
  <si>
    <t>JOANNA OLEJNIK</t>
  </si>
  <si>
    <t>JOANNA PACZKOWSKA</t>
  </si>
  <si>
    <t>JOANNA TERESIAK</t>
  </si>
  <si>
    <t>JOANNA TONDERA</t>
  </si>
  <si>
    <t>JOANNA WIERZBICKA</t>
  </si>
  <si>
    <t>JOANNA WOLSKA</t>
  </si>
  <si>
    <t>JOANNA WYPIEROWSKA</t>
  </si>
  <si>
    <t>JOANNA ZACHARZEWSKA</t>
  </si>
  <si>
    <t>JOLANTA FABISIAK</t>
  </si>
  <si>
    <t>JOLANTA KRYK</t>
  </si>
  <si>
    <t>JOLANTA POSTEK</t>
  </si>
  <si>
    <t>JOLANTA SZEWCZYK-KOZŁOWSKA</t>
  </si>
  <si>
    <t>JOLANTA SZYMAŃSKA</t>
  </si>
  <si>
    <t>JOLANTA TODOROWSKA</t>
  </si>
  <si>
    <t>JOLANTA WOJTKOWIAK</t>
  </si>
  <si>
    <t>JOLANTA WOŹNIAK</t>
  </si>
  <si>
    <t>JUSTYNA  CIURZYŃSKA</t>
  </si>
  <si>
    <t>JUSTYNA DĘBSKA</t>
  </si>
  <si>
    <t>JUSTYNA DOMAŃSKA</t>
  </si>
  <si>
    <t>JUSTYNA DRZAŁ</t>
  </si>
  <si>
    <t>JUSTYNA                               JACZYŃSKA</t>
  </si>
  <si>
    <t>JUSTYNA LEWANDOWSKA</t>
  </si>
  <si>
    <t>JUSTYNA MALINOWSKA</t>
  </si>
  <si>
    <t>JUSTYNA                               MIKOŁAJCZYK</t>
  </si>
  <si>
    <t>JUSTYNA                               ZATORSKA</t>
  </si>
  <si>
    <t>JUSTYNA ZWIERZ</t>
  </si>
  <si>
    <t>KAMIL BAKALARZ</t>
  </si>
  <si>
    <t>KAMIL BLISZCZAK</t>
  </si>
  <si>
    <t>KAMIL  CZUBAK</t>
  </si>
  <si>
    <t>KAMIL DĘBICKI</t>
  </si>
  <si>
    <t>KAMIL GAŁUSZEWSKI</t>
  </si>
  <si>
    <t>KAMIL JANOS</t>
  </si>
  <si>
    <t>KAMIL JAWORSKI</t>
  </si>
  <si>
    <t>KAMIL JĘDRASZCZAK</t>
  </si>
  <si>
    <t>KAMIL KALOTA</t>
  </si>
  <si>
    <t>KAMIL KOWALSKI</t>
  </si>
  <si>
    <t>KAMIL LELONKIEWICZ</t>
  </si>
  <si>
    <t>KAMIL ORLIŃSKI</t>
  </si>
  <si>
    <t>KAMIL ŻAKOWSKI</t>
  </si>
  <si>
    <t>KAMILA KARAŚ</t>
  </si>
  <si>
    <t>KAMILA KRUCZYK</t>
  </si>
  <si>
    <t>KAMILA                               PIETRZYK</t>
  </si>
  <si>
    <t>KARIM KAŹMIERSKI</t>
  </si>
  <si>
    <t>KARINE GRUDNIK</t>
  </si>
  <si>
    <t>KAROLINA AUGUSTYNIAK</t>
  </si>
  <si>
    <t>KAROLINA DURKA</t>
  </si>
  <si>
    <t>KAROLINA                               PAWELEC</t>
  </si>
  <si>
    <t>KATARZYNA BROJEK</t>
  </si>
  <si>
    <t>KATARZYNA CHABER</t>
  </si>
  <si>
    <t>KATARZYNA DALICKA</t>
  </si>
  <si>
    <t>KATARZYNA DURKA</t>
  </si>
  <si>
    <t>KATARZYNA IGLEWSKA</t>
  </si>
  <si>
    <t>KATARZYNA                               IGNASIAK</t>
  </si>
  <si>
    <t>KATARZYNA JAGIELSKA</t>
  </si>
  <si>
    <t>KATARZYNA KACPRZAK</t>
  </si>
  <si>
    <t>KATARZYNA                               KALIŃSKA</t>
  </si>
  <si>
    <t>KATARZYNA KAŹMIERCZAK</t>
  </si>
  <si>
    <t>KATARZYNA KUREK</t>
  </si>
  <si>
    <t>KATARZYNA MATUSIEWICZ</t>
  </si>
  <si>
    <t>KATARZYNA OLOBRY</t>
  </si>
  <si>
    <t>KATARZYNA PATYKOWSKA</t>
  </si>
  <si>
    <t>KATARZYNA SMĘDOWSKA</t>
  </si>
  <si>
    <t>KATARZYNA STAŃCZAK</t>
  </si>
  <si>
    <t>KATARZYNA STĘPIEŃ</t>
  </si>
  <si>
    <t>KATARZYNA SZYPULSKA</t>
  </si>
  <si>
    <t>KATARZYNA ZAWADZKA</t>
  </si>
  <si>
    <t>KATARZYNA ZIENTEK</t>
  </si>
  <si>
    <t>KINGA CICHOŃSKA</t>
  </si>
  <si>
    <t>KLAUDIA KANIA</t>
  </si>
  <si>
    <t>KLAUDIA WIĘCKOWSKA</t>
  </si>
  <si>
    <t>KONRAD ANTOSIK</t>
  </si>
  <si>
    <t>KONRAD CĄKAŁA</t>
  </si>
  <si>
    <t>KONRAD FIRCHAŁ</t>
  </si>
  <si>
    <t>KONRAD KOCEMBA</t>
  </si>
  <si>
    <t>KONRAD POL</t>
  </si>
  <si>
    <t>KRYSTIAN CHMIELEWSKI</t>
  </si>
  <si>
    <t>KRYSTIAN DOBRZYŃSKI</t>
  </si>
  <si>
    <t>KRYSTIAN DZIĘGIELEWSKI</t>
  </si>
  <si>
    <t>KRYSTIAN MAJSZAK</t>
  </si>
  <si>
    <t>KRYSTYNA LUSZTAK</t>
  </si>
  <si>
    <t>KRZYSZTOF                               DUNAJEWSKI</t>
  </si>
  <si>
    <t>KRZYSZTOF                               FLAKOWSKI</t>
  </si>
  <si>
    <t>KRZYSZTOF FUDAŁA</t>
  </si>
  <si>
    <t>KRZYSZTOF                               GANCZARSKI</t>
  </si>
  <si>
    <t>KRZYSZTOF LACH</t>
  </si>
  <si>
    <t>KRZYSZTOF MECHECKI</t>
  </si>
  <si>
    <t>KRZYSZTOF OKOŃSKI</t>
  </si>
  <si>
    <t>KRZYSZTOF POLAŃCZYK</t>
  </si>
  <si>
    <t>KRZYSZTOF                               SELENTA</t>
  </si>
  <si>
    <t>KRZYSZTOF TKACZ</t>
  </si>
  <si>
    <t>KRZYSZTOF UŚCIŁOWSKI</t>
  </si>
  <si>
    <t>KRZYSZTOF WALĘDZIAK</t>
  </si>
  <si>
    <t>KRZYSZTOF WIĘCKOWSKI</t>
  </si>
  <si>
    <t>KRZYSZTOF ZIEMBIŃSKI</t>
  </si>
  <si>
    <t>KRZYSZTOF ZNAJDEK</t>
  </si>
  <si>
    <t>LENA KARPIŃSKA</t>
  </si>
  <si>
    <t>LENA WYSOTA</t>
  </si>
  <si>
    <t>LESZEK NOWAKOWSKI</t>
  </si>
  <si>
    <t>ŁUCJA DANIELEWICZ</t>
  </si>
  <si>
    <t>ŁUKASZ AMBROZIAK</t>
  </si>
  <si>
    <t>ŁUKASZ BAJURSKI</t>
  </si>
  <si>
    <t>ŁUKASZ BARANOWSKI</t>
  </si>
  <si>
    <t>ŁUKASZ                               CZUŁEK</t>
  </si>
  <si>
    <t>ŁUKASZ DASIEWICZ</t>
  </si>
  <si>
    <t>ŁUKASZ DONAT</t>
  </si>
  <si>
    <t>ŁUKASZ FRANK</t>
  </si>
  <si>
    <t>ŁUKASZ        GÓRNIAK</t>
  </si>
  <si>
    <t>ŁUKASZ        GÓRSKI</t>
  </si>
  <si>
    <t>ŁUKASZ GRAJCZAK</t>
  </si>
  <si>
    <t>ŁUKASZ GROCHOWSKI</t>
  </si>
  <si>
    <t>ŁUKASZ IŻYCKI</t>
  </si>
  <si>
    <t>ŁUKASZ KAWCZYŃSKI</t>
  </si>
  <si>
    <t>ŁUKASZ KIEŁBASIŃSKI</t>
  </si>
  <si>
    <t>ŁUKASZ KLUCZEK</t>
  </si>
  <si>
    <t>ŁUKASZ KUBIK</t>
  </si>
  <si>
    <t>ŁUKASZ KUCZEK</t>
  </si>
  <si>
    <t>ŁUKASZ                               MAJCHER</t>
  </si>
  <si>
    <t>ŁUKASZ MAKOWSKI</t>
  </si>
  <si>
    <t>ŁUKASZ MICHAŁOWSKI</t>
  </si>
  <si>
    <t>ŁUKASZ MODZELEWSKI</t>
  </si>
  <si>
    <t>ŁUKASZ                               OKULIS</t>
  </si>
  <si>
    <t>ŁUKASZ ORZECH</t>
  </si>
  <si>
    <t>ŁUKASZ SOBOLEWSKI</t>
  </si>
  <si>
    <t>MACIEJ BUCZYŃSKI</t>
  </si>
  <si>
    <t>MACIEJ KAZIMIERSKI</t>
  </si>
  <si>
    <t>MACIEJ KUJDA</t>
  </si>
  <si>
    <t>MACIEJ PAJĄK</t>
  </si>
  <si>
    <t>MACIEJ STASZEWSKI</t>
  </si>
  <si>
    <t>MAGDALENA ADAMOWICZ</t>
  </si>
  <si>
    <t>MAGDALENA                               AGACZYŃSKA-LUŚTYK</t>
  </si>
  <si>
    <t>MAGDALENA BAGIŃSKA</t>
  </si>
  <si>
    <t>MAGDALENA CHOJNACKA</t>
  </si>
  <si>
    <t>MAGDALENA                               JANKOWSKA</t>
  </si>
  <si>
    <t>MAGDALENA KOŁODZIEJCZYK</t>
  </si>
  <si>
    <t>MAGDALENA KOWALIK</t>
  </si>
  <si>
    <t>MAGDALENA KUCHARSKA</t>
  </si>
  <si>
    <t>MAGDALENA MAĆKOWSKA</t>
  </si>
  <si>
    <t>MAGDALENA MAJEWSKA</t>
  </si>
  <si>
    <t>MAGDALENA MILCZARSKA</t>
  </si>
  <si>
    <t>MAGDALENA MISIEWICZ</t>
  </si>
  <si>
    <t>MAGDALENA STEGIENKO</t>
  </si>
  <si>
    <t>MAGDALENA STELMACH</t>
  </si>
  <si>
    <t>MAGDALENA SZYMAŃSKA</t>
  </si>
  <si>
    <t>MAGDALENA TOMCZAK</t>
  </si>
  <si>
    <t>MALWINA BIAŁAS</t>
  </si>
  <si>
    <t>MAŁGORZATA ADAMCZYK</t>
  </si>
  <si>
    <t>MAŁGORZATA BOROWSKA</t>
  </si>
  <si>
    <t>MAŁGORZATA DMOCHOWSKA</t>
  </si>
  <si>
    <t>MAŁGORZATA FRONCZAK</t>
  </si>
  <si>
    <t>MAŁGORZATA GIŻA</t>
  </si>
  <si>
    <t>MAŁGORZATA        GÓRSKA</t>
  </si>
  <si>
    <t>MAŁGORZATA JASKÓŁKA</t>
  </si>
  <si>
    <t>MAŁGORZATA JASTRZĘBSKA</t>
  </si>
  <si>
    <t>MAŁGORZATA JAWORSKA-MINOGA</t>
  </si>
  <si>
    <t>MAŁGORZATA KOCIMSKA</t>
  </si>
  <si>
    <t>MAŁGORZATA KSIĘŻAK</t>
  </si>
  <si>
    <t>MAŁGORZATA KUJAWA</t>
  </si>
  <si>
    <t>MAŁGORZATA ŁYZIŃSKA</t>
  </si>
  <si>
    <t>MAŁGORZATA                               MOTEL</t>
  </si>
  <si>
    <t>MAŁGORZATA NIEDZIŃSKA-WALENDZIAK</t>
  </si>
  <si>
    <t>MAŁGORZATA NOWICKA</t>
  </si>
  <si>
    <t>MAŁGORZATA OWCZAREK</t>
  </si>
  <si>
    <t>MAŁGORZATA PISAREK</t>
  </si>
  <si>
    <t>MAŁGORZATA SZYMAŃSKA</t>
  </si>
  <si>
    <t>MAŁGORZATA UFA</t>
  </si>
  <si>
    <t>MARCIN BIAŁOWĄS</t>
  </si>
  <si>
    <t>MARCIN CHĄDZYŃSKI</t>
  </si>
  <si>
    <t>MARCIN  CZAPIGO</t>
  </si>
  <si>
    <t>MARCIN FIGAT</t>
  </si>
  <si>
    <t>MARCIN GRABOWSKI</t>
  </si>
  <si>
    <t>MARCIN GRUSZECKI</t>
  </si>
  <si>
    <t>MARCIN HERBUT</t>
  </si>
  <si>
    <t>MARCIN KOPERSKI</t>
  </si>
  <si>
    <t>MARCIN ŁASICA</t>
  </si>
  <si>
    <t>MARCIN MICHALAK</t>
  </si>
  <si>
    <t>MARCIN MICHAŁOWSKI</t>
  </si>
  <si>
    <t>MARCIN NURZYŃSKI</t>
  </si>
  <si>
    <t>MARCIN PAWELAK</t>
  </si>
  <si>
    <t>MARCIN PAWLAK</t>
  </si>
  <si>
    <t>MARCIN PERZYNA</t>
  </si>
  <si>
    <t>MARCIN PETRYKOWSKI</t>
  </si>
  <si>
    <t>MARCIN RĄG</t>
  </si>
  <si>
    <t>MARCIN SZULCZYK</t>
  </si>
  <si>
    <t>MARCIN TRACZYK</t>
  </si>
  <si>
    <t>MARCIN TREMBICKI</t>
  </si>
  <si>
    <t>MARCIN TRZCIŃSKI</t>
  </si>
  <si>
    <t>MARCIN                               WIŚNIEWSKI</t>
  </si>
  <si>
    <t>MARCIN WÓJCICKI</t>
  </si>
  <si>
    <t>MAREK BIELECKI</t>
  </si>
  <si>
    <t>MAREK KAPAŁKA</t>
  </si>
  <si>
    <t>MAREK KRÓL</t>
  </si>
  <si>
    <t>MAREK MOŃKA</t>
  </si>
  <si>
    <t>MAREK SKRZĘPEK</t>
  </si>
  <si>
    <t>MAREK STRUG</t>
  </si>
  <si>
    <t>MAREK WOJCIECHOWSKI</t>
  </si>
  <si>
    <t>MARIA LEBIEDZIŃSKA</t>
  </si>
  <si>
    <t>MARIOLA DOMAŃSKA</t>
  </si>
  <si>
    <t>MARIOLA                               PIETRZAK</t>
  </si>
  <si>
    <t>MARIUSZ  CIURA</t>
  </si>
  <si>
    <t>MARIUSZ  CIURZYŃSKI</t>
  </si>
  <si>
    <t>MARIUSZ DĘBSKI</t>
  </si>
  <si>
    <t>MARIUSZ GUT</t>
  </si>
  <si>
    <t>MARIUSZ JASIŃSKI</t>
  </si>
  <si>
    <t>MARIUSZ MADANOWSKI</t>
  </si>
  <si>
    <t>MARIUSZ ROSA</t>
  </si>
  <si>
    <t>MARIUSZ SIEKIERSKI</t>
  </si>
  <si>
    <t>MARIUSZ SOLSKI</t>
  </si>
  <si>
    <t>MARIUSZ STEFANEK</t>
  </si>
  <si>
    <t>MARIUSZ STĘPIEŃ</t>
  </si>
  <si>
    <t>MARIUSZ TYLKOWSKI</t>
  </si>
  <si>
    <t>MARIUSZ WOŹNIAK</t>
  </si>
  <si>
    <t>MARTA BARTOSIK</t>
  </si>
  <si>
    <t>MARTA BOLESTA</t>
  </si>
  <si>
    <t>MARTA BUGAJSKA</t>
  </si>
  <si>
    <t>MARTA JAWORSKA</t>
  </si>
  <si>
    <t>MARTA MACIEJSKA</t>
  </si>
  <si>
    <t>MARTYNA CHMIELEWSKA</t>
  </si>
  <si>
    <t>MARTYNA PAWŁOWSKA</t>
  </si>
  <si>
    <t>MARZANNA        GÓRNICKA</t>
  </si>
  <si>
    <t>MARZENA KAŹMIERSKA</t>
  </si>
  <si>
    <t>MARZENA MISIAK</t>
  </si>
  <si>
    <t>MATEUSZ A GADIR</t>
  </si>
  <si>
    <t>MICHAŁ AMBROZIAK</t>
  </si>
  <si>
    <t>MICHAŁ JACZEWSKI</t>
  </si>
  <si>
    <t>MICHAŁ KRUK</t>
  </si>
  <si>
    <t>MICHAŁ                               KUPIEC</t>
  </si>
  <si>
    <t>MICHAŁ MATUSIAK</t>
  </si>
  <si>
    <t>MICHAŁ MŁYNARSKI</t>
  </si>
  <si>
    <t>MICHAŁ NIEWIADOMSKI</t>
  </si>
  <si>
    <t>MICHAŁ OSÓWNIAK</t>
  </si>
  <si>
    <t>MICHAŁ PAPIERNIK</t>
  </si>
  <si>
    <t>MICHAŁ SIEKIELSKI</t>
  </si>
  <si>
    <t>MICHAŁ SKONIECZNY</t>
  </si>
  <si>
    <t>MICHAŁ SZCZEŚNIAK</t>
  </si>
  <si>
    <t>MICHAŁ TARCZYK</t>
  </si>
  <si>
    <t>MICHAŁ ZALEWSKI</t>
  </si>
  <si>
    <t>MIROSŁAW KRAC</t>
  </si>
  <si>
    <t>MIROSŁAW KRÓLICZAK</t>
  </si>
  <si>
    <t>MIROSŁAW PALUCHOWSKI</t>
  </si>
  <si>
    <t>MIROSŁAW SOBIERAJ</t>
  </si>
  <si>
    <t>MIROSŁAW SZCZYGIEŁ</t>
  </si>
  <si>
    <t>MONIKA ADAMIAK</t>
  </si>
  <si>
    <t>MONIKA BONDEL</t>
  </si>
  <si>
    <t>MONIKA                               BRZEZIŃSKA</t>
  </si>
  <si>
    <t>MONIKA  CIURA</t>
  </si>
  <si>
    <t>MONIKA DOBROWOLSKA</t>
  </si>
  <si>
    <t>MONIKA KAŁĘCKA</t>
  </si>
  <si>
    <t>MONIKA MAKOWIECKA</t>
  </si>
  <si>
    <t>MONIKA MARCINIAK</t>
  </si>
  <si>
    <t>MONIKA PĘSIEK</t>
  </si>
  <si>
    <t>MONIKA RADZYMIŃSKA</t>
  </si>
  <si>
    <t>MONIKA WYCHOWANIEC</t>
  </si>
  <si>
    <t>MONIKA ZAWADZKA</t>
  </si>
  <si>
    <t>MONIKA ZDANOWSKA</t>
  </si>
  <si>
    <t>MONIKA ZDUŃCZYK</t>
  </si>
  <si>
    <t>NINA KOWALCZYK</t>
  </si>
  <si>
    <t>NORBERT MOŚCICKI</t>
  </si>
  <si>
    <t>NUNIK HABA</t>
  </si>
  <si>
    <t>OLASCH KOWALSKI</t>
  </si>
  <si>
    <t>OLGA STAŃCZAK</t>
  </si>
  <si>
    <t>PATRYCJA GRUPA</t>
  </si>
  <si>
    <t>PATRYK KOSIOREK</t>
  </si>
  <si>
    <t>PAULINA ADAMSKA</t>
  </si>
  <si>
    <t>PAULINA RYBICKA</t>
  </si>
  <si>
    <t>PAWEŁ ANTOLAK</t>
  </si>
  <si>
    <t>PAWEŁ                               DĘBOWSKI</t>
  </si>
  <si>
    <t>PAWEŁ GRZYBOWSKI</t>
  </si>
  <si>
    <t>PAWEŁ KANABUS</t>
  </si>
  <si>
    <t>PAWEŁ KICIŃSKI</t>
  </si>
  <si>
    <t>PAWEŁ KLUSEK</t>
  </si>
  <si>
    <t>PAWEŁ KOWALSKI</t>
  </si>
  <si>
    <t>PAWEŁ MACHAŁA</t>
  </si>
  <si>
    <t>PAWEŁ MATEUSIAK</t>
  </si>
  <si>
    <t>PAWEŁ NOWAK</t>
  </si>
  <si>
    <t>PAWEŁ PAZEK</t>
  </si>
  <si>
    <t>PAWEŁ PIOTROWSKI</t>
  </si>
  <si>
    <t>PAWEŁ RAK</t>
  </si>
  <si>
    <t>PAWEŁ WAGNER</t>
  </si>
  <si>
    <t>PIOTR AUGUSTYNIAK</t>
  </si>
  <si>
    <t>PIOTR BUZUK</t>
  </si>
  <si>
    <t>PIOTR CHALIMONIUK</t>
  </si>
  <si>
    <t>PIOTR FABIJAŃCZYK</t>
  </si>
  <si>
    <t>PIOTR        GOŁĘBIEWSKI</t>
  </si>
  <si>
    <t>PIOTR        GÓRECKI</t>
  </si>
  <si>
    <t>PIOTR GUZIK</t>
  </si>
  <si>
    <t>PIOTR JANKOWSKI</t>
  </si>
  <si>
    <t>PIOTR KACZYŃSKI</t>
  </si>
  <si>
    <t>PIOTR KIETLIŃSKI</t>
  </si>
  <si>
    <t>PIOTR KOŹBIAŁ</t>
  </si>
  <si>
    <t>PIOTR KRUCZYK</t>
  </si>
  <si>
    <t>PIOTR                               KUBIK</t>
  </si>
  <si>
    <t>PIOTR                               LECIŃSKI</t>
  </si>
  <si>
    <t>PIOTR MAZGAJ</t>
  </si>
  <si>
    <t>PIOTR MAZUR</t>
  </si>
  <si>
    <t>PIOTR MROZIŃSKI</t>
  </si>
  <si>
    <t>PIOTR                               OKOŃSKI</t>
  </si>
  <si>
    <t>PIOTR PERKA</t>
  </si>
  <si>
    <t>PIOTR    SIKORA</t>
  </si>
  <si>
    <t>PIOTR SMOLIŃSKI</t>
  </si>
  <si>
    <t>PIOTR VAN DER BRUHN</t>
  </si>
  <si>
    <t>PRZEMYSŁAW        GÓRNY</t>
  </si>
  <si>
    <t>PRZEMYSŁAW HABER</t>
  </si>
  <si>
    <t>PRZEMYSŁAW JAKOWSKI</t>
  </si>
  <si>
    <t>PRZEMYSŁAW KRAKOWIAK</t>
  </si>
  <si>
    <t>PRZEMYSŁAW STĘPNIAK</t>
  </si>
  <si>
    <t>RADOSŁAW BERLIŃSKI</t>
  </si>
  <si>
    <t>RADOSŁAW MIROSZ</t>
  </si>
  <si>
    <t>RADOSŁAW PĘŚKO</t>
  </si>
  <si>
    <t>RADOSŁAW SZUMACHER</t>
  </si>
  <si>
    <t>RADOSŁAW SZYMAŃSKI</t>
  </si>
  <si>
    <t>RADOSŁAW ZWIERZCHOWSKI</t>
  </si>
  <si>
    <t>RAFAŁ FILIPIAK</t>
  </si>
  <si>
    <t>RAFAŁ GAJDA</t>
  </si>
  <si>
    <t>RAFAŁ        GÓRALCZYK</t>
  </si>
  <si>
    <t>RAFAŁ                               HABER</t>
  </si>
  <si>
    <t>RAFAŁ JAŻDŻYK</t>
  </si>
  <si>
    <t>RAFAŁ PEJSKI</t>
  </si>
  <si>
    <t>RAFAŁ PIÓRKOWSKI</t>
  </si>
  <si>
    <t>RAFAŁ                               RUTKOWSKI</t>
  </si>
  <si>
    <t>RAFAŁ RUZICKI</t>
  </si>
  <si>
    <t>RAFAŁ SOBCZAK</t>
  </si>
  <si>
    <t>RAFAŁ    STUPIŃSKI</t>
  </si>
  <si>
    <t>RAFAŁ    SZCZYPIŃSKI</t>
  </si>
  <si>
    <t>RAFAŁ URBANIAK</t>
  </si>
  <si>
    <t>RAFAŁ WOŹNIAK</t>
  </si>
  <si>
    <t>RAFAŁ WÓJCICKI</t>
  </si>
  <si>
    <t>RAFAŁ ŻUCHOWSKI</t>
  </si>
  <si>
    <t>RENATA FIEDOROWICZ</t>
  </si>
  <si>
    <t>ROBERT BOGDANOWICZ</t>
  </si>
  <si>
    <t>ROBERT  CIEŚLAK</t>
  </si>
  <si>
    <t>ROBERT FLORCZAK</t>
  </si>
  <si>
    <t>ROBERT FORTUNA</t>
  </si>
  <si>
    <t>ROBERT FRONTCZAK</t>
  </si>
  <si>
    <t>ROBERT KAMIŃSKI</t>
  </si>
  <si>
    <t>ROBERT KARASEK</t>
  </si>
  <si>
    <t>ROBERT MORAWSKI</t>
  </si>
  <si>
    <t>ROBERT PIŃKOWSKI</t>
  </si>
  <si>
    <t>ROBERT PODCZASKI</t>
  </si>
  <si>
    <t>ROBERT POL</t>
  </si>
  <si>
    <t>ROBERT SZCZEŚNIAK</t>
  </si>
  <si>
    <t>ROBERT WŁODARCZYK</t>
  </si>
  <si>
    <t>ROBERT ŻABKA</t>
  </si>
  <si>
    <t>ROKSANA JASKULSKA</t>
  </si>
  <si>
    <t>ROMAN MAŚLANKA</t>
  </si>
  <si>
    <t>ROMUALDA WÓJCIK</t>
  </si>
  <si>
    <t>RYSZARD MALESA</t>
  </si>
  <si>
    <t>SEBASTIAN GOCAŁ</t>
  </si>
  <si>
    <t>SEBASTIAN        GOSZCZYŃSKI</t>
  </si>
  <si>
    <t>SEBASTIAN PISAREK</t>
  </si>
  <si>
    <t>SEBASTIAN TUSZYŃSKI</t>
  </si>
  <si>
    <t>SEWERYN STASIAK</t>
  </si>
  <si>
    <t>SEWERYN STYCHLERZ</t>
  </si>
  <si>
    <t>SŁAWOMIR GROSIAK</t>
  </si>
  <si>
    <t>SŁAWOMIR KALOTA</t>
  </si>
  <si>
    <t>SŁAWOMIR KĘSKA</t>
  </si>
  <si>
    <t>SŁAWOMIR KOWALSKI</t>
  </si>
  <si>
    <t>SŁAWOMIR ŁUKASIK</t>
  </si>
  <si>
    <t>SŁAWOMIR ROŻNIECKI</t>
  </si>
  <si>
    <t>SŁAWOMIR SZCZYPIŃSKI</t>
  </si>
  <si>
    <t>SŁAWOMIR WIADERNY</t>
  </si>
  <si>
    <t>SŁAWOMIR ZYCH</t>
  </si>
  <si>
    <t>SYLWESTER BUŁA</t>
  </si>
  <si>
    <t>SYLWESTER SZYPSZAK</t>
  </si>
  <si>
    <t>SYLWESTER ZIELIŃSKI</t>
  </si>
  <si>
    <t>SYLWIA DOMAŃSKA</t>
  </si>
  <si>
    <t>SYLWIA        GOŁĘBIOWSKA</t>
  </si>
  <si>
    <t>SYLWIA KALIŃSKA</t>
  </si>
  <si>
    <t>SYLWIA KOWALIK-BIEŃKO</t>
  </si>
  <si>
    <t>SYLWIA    MATACZ</t>
  </si>
  <si>
    <t>SYLWIA                               PAJĄK</t>
  </si>
  <si>
    <t>SYLWIA                               SOBCZAK</t>
  </si>
  <si>
    <t>SYLWIA WINOSŁAWSKA</t>
  </si>
  <si>
    <t>TERESA ROMANIAK</t>
  </si>
  <si>
    <t>TOMASZ BERNACKI</t>
  </si>
  <si>
    <t>TOMASZ BIEGUSZEWSKI</t>
  </si>
  <si>
    <t>TOMASZ CZWARTOS</t>
  </si>
  <si>
    <t>TOMASZ FANGRAT</t>
  </si>
  <si>
    <t>TOMASZ GROSIAK</t>
  </si>
  <si>
    <t>TOMASZ KAWECKI</t>
  </si>
  <si>
    <t>TOMASZ KOCIMSKI</t>
  </si>
  <si>
    <t>TOMASZ KUBIAK</t>
  </si>
  <si>
    <t>TOMASZ KUCIŃSKI</t>
  </si>
  <si>
    <t>TOMASZ KUJAWA</t>
  </si>
  <si>
    <t>TOMASZ LESZCZYŃSKI</t>
  </si>
  <si>
    <t>TOMASZ LIPIŃSKI</t>
  </si>
  <si>
    <t>TOMASZ                               MROCZEK</t>
  </si>
  <si>
    <t>TOMASZ PŁACHETA</t>
  </si>
  <si>
    <t>TOMASZ REMBISZEWSKI</t>
  </si>
  <si>
    <t>TOMASZ SIEKIERSKI</t>
  </si>
  <si>
    <t>TOMASZ SKRZYNIARZ</t>
  </si>
  <si>
    <t>TOMASZ SOWA</t>
  </si>
  <si>
    <t>TOMASZ ŚLIWIŃSKI</t>
  </si>
  <si>
    <t>TOMASZ                               TOMALA</t>
  </si>
  <si>
    <t>TOMASZ WIECZORKOWSKI</t>
  </si>
  <si>
    <t>TOMASZ WIŚNIEWSKI</t>
  </si>
  <si>
    <t>TOMASZ WÓJCICKI</t>
  </si>
  <si>
    <t>TOMASZ WRZOCHOL</t>
  </si>
  <si>
    <t>TOMASZ ZDANIKOWSKI</t>
  </si>
  <si>
    <t>URSZULA ANTCZAK</t>
  </si>
  <si>
    <t>URSZULA  CZAJKA</t>
  </si>
  <si>
    <t>URSZULA REMISZEWSKA</t>
  </si>
  <si>
    <t>VIOLETTA KMIECIK</t>
  </si>
  <si>
    <t>WALDEMAR SAŁACIŃSKI</t>
  </si>
  <si>
    <t>WALDEMAR STEFANIAK</t>
  </si>
  <si>
    <t>WIESŁAW FRANKOWSKI</t>
  </si>
  <si>
    <t>WIESŁAWA                               WYSOCKA</t>
  </si>
  <si>
    <t>WIOLETA BERDYCHOWSKA</t>
  </si>
  <si>
    <t>WIOLETA BURZYŃSKA</t>
  </si>
  <si>
    <t>WIOLETTA BLOCH</t>
  </si>
  <si>
    <t>WIOLETTA CZUBASZEK</t>
  </si>
  <si>
    <t>WIOLETTA MIGDALSKA</t>
  </si>
  <si>
    <t>WIOLETTA ORLIKOWSKA</t>
  </si>
  <si>
    <t>WIOLETTA PŁYWACZEWSKA</t>
  </si>
  <si>
    <t>WIOLETTA SZYMAŃSKA</t>
  </si>
  <si>
    <t>WIOLETTA ŚWIDNICKA</t>
  </si>
  <si>
    <t>WIOLETTA                               WOSIK</t>
  </si>
  <si>
    <t>WŁODZIMIERZ NASUTA</t>
  </si>
  <si>
    <t>WOJCIECH SZCZEPANIAK</t>
  </si>
  <si>
    <t>ZBIGNIEW ZIELKOWSKI</t>
  </si>
  <si>
    <t>ZUZANNA OPOLSKA</t>
  </si>
  <si>
    <t>Poprawione Imię i nazwisko</t>
  </si>
  <si>
    <t xml:space="preserve">                 AGATA RUTKOWSKA</t>
  </si>
  <si>
    <t xml:space="preserve">       ADRIAN PADUCH</t>
  </si>
  <si>
    <t xml:space="preserve">            ALEKSANDRA           GODLEWSKA</t>
  </si>
  <si>
    <t xml:space="preserve">              ARTUR OLBIŃSKI</t>
  </si>
  <si>
    <t xml:space="preserve">       DARIUSZ ŻAKOWSKI</t>
  </si>
  <si>
    <t>Imię WIELKIMI LITERAMI</t>
  </si>
  <si>
    <t>Nazwisko WIELKIMI LITERAMI</t>
  </si>
  <si>
    <t>Imię korekta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</si>
</sst>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_-* #,##0\ [$zł-415]_-;\-* #,##0\ [$zł-415]_-;_-* &quot;-&quot;??\ [$zł-415]_-;_-@_-"/>
  </numFmts>
  <fonts count="6" x14ac:knownFonts="1">
    <font>
      <sz val="10"/>
      <name val="Arial CE"/>
      <charset val="238"/>
    </font>
    <font>
      <b/>
      <sz val="10"/>
      <name val="Arial CE"/>
      <charset val="238"/>
    </font>
    <font>
      <b/>
      <sz val="10"/>
      <name val="Arial"/>
      <family val="2"/>
      <charset val="238"/>
    </font>
    <font>
      <u/>
      <sz val="10"/>
      <color theme="10"/>
      <name val="Arial CE"/>
      <charset val="238"/>
    </font>
    <font>
      <b/>
      <sz val="13"/>
      <color theme="3"/>
      <name val="Calibri"/>
      <family val="2"/>
      <charset val="238"/>
      <scheme val="minor"/>
    </font>
    <font>
      <b/>
      <sz val="18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14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3" fillId="0" borderId="0" xfId="1" applyFill="1"/>
    <xf numFmtId="0" fontId="4" fillId="5" borderId="2" xfId="2" applyFill="1"/>
    <xf numFmtId="0" fontId="4" fillId="5" borderId="2" xfId="2" applyFill="1" applyAlignment="1">
      <alignment horizontal="center"/>
    </xf>
    <xf numFmtId="0" fontId="4" fillId="5" borderId="2" xfId="2" applyFill="1" applyAlignment="1">
      <alignment horizontal="center" vertical="center" wrapText="1"/>
    </xf>
    <xf numFmtId="0" fontId="4" fillId="5" borderId="2" xfId="2" applyFill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167" fontId="0" fillId="0" borderId="0" xfId="0" applyNumberFormat="1" applyAlignment="1"/>
    <xf numFmtId="0" fontId="5" fillId="4" borderId="0" xfId="0" applyFont="1" applyFill="1" applyBorder="1" applyAlignment="1">
      <alignment horizontal="center" vertical="center" wrapText="1"/>
    </xf>
  </cellXfs>
  <cellStyles count="3">
    <cellStyle name="Hiperłącze" xfId="1" builtinId="8"/>
    <cellStyle name="Nagłówek 2" xfId="2" builtinId="17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.lapieszka@tvp.com.p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2"/>
  <sheetViews>
    <sheetView workbookViewId="0">
      <selection activeCell="C2" sqref="C2"/>
    </sheetView>
  </sheetViews>
  <sheetFormatPr defaultRowHeight="12.75" x14ac:dyDescent="0.2"/>
  <cols>
    <col min="1" max="1" width="27.140625" customWidth="1"/>
    <col min="2" max="2" width="21.42578125" bestFit="1" customWidth="1"/>
    <col min="3" max="3" width="23.140625" customWidth="1"/>
    <col min="4" max="4" width="20.42578125" customWidth="1"/>
    <col min="5" max="5" width="35" customWidth="1"/>
  </cols>
  <sheetData>
    <row r="1" spans="1:5" ht="18" thickBot="1" x14ac:dyDescent="0.35">
      <c r="A1" s="5" t="s">
        <v>736</v>
      </c>
      <c r="B1" s="5" t="s">
        <v>737</v>
      </c>
      <c r="C1" s="6" t="s">
        <v>6769</v>
      </c>
      <c r="D1" s="6" t="s">
        <v>6770</v>
      </c>
      <c r="E1" s="6" t="s">
        <v>6049</v>
      </c>
    </row>
    <row r="2" spans="1:5" ht="13.5" thickTop="1" x14ac:dyDescent="0.2">
      <c r="A2" t="s">
        <v>0</v>
      </c>
      <c r="B2" t="s">
        <v>1</v>
      </c>
    </row>
    <row r="3" spans="1:5" x14ac:dyDescent="0.2">
      <c r="A3" t="s">
        <v>2</v>
      </c>
      <c r="B3" t="s">
        <v>3</v>
      </c>
    </row>
    <row r="4" spans="1:5" x14ac:dyDescent="0.2">
      <c r="A4" t="s">
        <v>4</v>
      </c>
      <c r="B4" t="s">
        <v>5</v>
      </c>
    </row>
    <row r="5" spans="1:5" x14ac:dyDescent="0.2">
      <c r="A5" t="s">
        <v>6</v>
      </c>
      <c r="B5" t="s">
        <v>7</v>
      </c>
    </row>
    <row r="6" spans="1:5" x14ac:dyDescent="0.2">
      <c r="A6" t="s">
        <v>8</v>
      </c>
      <c r="B6" t="s">
        <v>9</v>
      </c>
    </row>
    <row r="7" spans="1:5" x14ac:dyDescent="0.2">
      <c r="A7" t="s">
        <v>10</v>
      </c>
      <c r="B7" t="s">
        <v>11</v>
      </c>
    </row>
    <row r="8" spans="1:5" x14ac:dyDescent="0.2">
      <c r="A8" t="s">
        <v>12</v>
      </c>
      <c r="B8" t="s">
        <v>13</v>
      </c>
    </row>
    <row r="9" spans="1:5" x14ac:dyDescent="0.2">
      <c r="A9" t="s">
        <v>10</v>
      </c>
      <c r="B9" t="s">
        <v>14</v>
      </c>
    </row>
    <row r="10" spans="1:5" x14ac:dyDescent="0.2">
      <c r="A10" t="s">
        <v>15</v>
      </c>
      <c r="B10" t="s">
        <v>16</v>
      </c>
    </row>
    <row r="11" spans="1:5" x14ac:dyDescent="0.2">
      <c r="A11" t="s">
        <v>12</v>
      </c>
      <c r="B11" t="s">
        <v>17</v>
      </c>
    </row>
    <row r="12" spans="1:5" x14ac:dyDescent="0.2">
      <c r="A12" t="s">
        <v>18</v>
      </c>
      <c r="B12" t="s">
        <v>19</v>
      </c>
    </row>
    <row r="13" spans="1:5" x14ac:dyDescent="0.2">
      <c r="A13" t="s">
        <v>20</v>
      </c>
      <c r="B13" t="s">
        <v>21</v>
      </c>
    </row>
    <row r="14" spans="1:5" x14ac:dyDescent="0.2">
      <c r="A14" t="s">
        <v>22</v>
      </c>
      <c r="B14" t="s">
        <v>23</v>
      </c>
    </row>
    <row r="15" spans="1:5" x14ac:dyDescent="0.2">
      <c r="A15" t="s">
        <v>24</v>
      </c>
      <c r="B15" t="s">
        <v>25</v>
      </c>
    </row>
    <row r="16" spans="1:5" x14ac:dyDescent="0.2">
      <c r="A16" t="s">
        <v>6</v>
      </c>
      <c r="B16" t="s">
        <v>26</v>
      </c>
    </row>
    <row r="17" spans="1:2" x14ac:dyDescent="0.2">
      <c r="A17" t="s">
        <v>27</v>
      </c>
      <c r="B17" t="s">
        <v>28</v>
      </c>
    </row>
    <row r="18" spans="1:2" x14ac:dyDescent="0.2">
      <c r="A18" t="s">
        <v>29</v>
      </c>
      <c r="B18" t="s">
        <v>30</v>
      </c>
    </row>
    <row r="19" spans="1:2" x14ac:dyDescent="0.2">
      <c r="A19" t="s">
        <v>31</v>
      </c>
      <c r="B19" t="s">
        <v>32</v>
      </c>
    </row>
    <row r="20" spans="1:2" x14ac:dyDescent="0.2">
      <c r="A20" t="s">
        <v>33</v>
      </c>
      <c r="B20" t="s">
        <v>34</v>
      </c>
    </row>
    <row r="21" spans="1:2" x14ac:dyDescent="0.2">
      <c r="A21" t="s">
        <v>20</v>
      </c>
      <c r="B21" t="s">
        <v>35</v>
      </c>
    </row>
    <row r="22" spans="1:2" x14ac:dyDescent="0.2">
      <c r="A22" t="s">
        <v>36</v>
      </c>
      <c r="B22" t="s">
        <v>37</v>
      </c>
    </row>
    <row r="23" spans="1:2" x14ac:dyDescent="0.2">
      <c r="A23" t="s">
        <v>38</v>
      </c>
      <c r="B23" t="s">
        <v>39</v>
      </c>
    </row>
    <row r="24" spans="1:2" x14ac:dyDescent="0.2">
      <c r="A24" t="s">
        <v>40</v>
      </c>
      <c r="B24" t="s">
        <v>41</v>
      </c>
    </row>
    <row r="25" spans="1:2" x14ac:dyDescent="0.2">
      <c r="A25" t="s">
        <v>42</v>
      </c>
      <c r="B25" t="s">
        <v>43</v>
      </c>
    </row>
    <row r="26" spans="1:2" x14ac:dyDescent="0.2">
      <c r="A26" t="s">
        <v>10</v>
      </c>
      <c r="B26" t="s">
        <v>44</v>
      </c>
    </row>
    <row r="27" spans="1:2" x14ac:dyDescent="0.2">
      <c r="A27" t="s">
        <v>45</v>
      </c>
      <c r="B27" t="s">
        <v>46</v>
      </c>
    </row>
    <row r="28" spans="1:2" x14ac:dyDescent="0.2">
      <c r="A28" t="s">
        <v>18</v>
      </c>
      <c r="B28" t="s">
        <v>47</v>
      </c>
    </row>
    <row r="29" spans="1:2" x14ac:dyDescent="0.2">
      <c r="A29" t="s">
        <v>48</v>
      </c>
      <c r="B29" t="s">
        <v>49</v>
      </c>
    </row>
    <row r="30" spans="1:2" x14ac:dyDescent="0.2">
      <c r="A30" t="s">
        <v>50</v>
      </c>
      <c r="B30" t="s">
        <v>51</v>
      </c>
    </row>
    <row r="31" spans="1:2" x14ac:dyDescent="0.2">
      <c r="A31" t="s">
        <v>50</v>
      </c>
      <c r="B31" t="s">
        <v>52</v>
      </c>
    </row>
    <row r="32" spans="1:2" x14ac:dyDescent="0.2">
      <c r="A32" t="s">
        <v>53</v>
      </c>
      <c r="B32" t="s">
        <v>54</v>
      </c>
    </row>
    <row r="33" spans="1:2" x14ac:dyDescent="0.2">
      <c r="A33" t="s">
        <v>4</v>
      </c>
      <c r="B33" t="s">
        <v>55</v>
      </c>
    </row>
    <row r="34" spans="1:2" x14ac:dyDescent="0.2">
      <c r="A34" t="s">
        <v>56</v>
      </c>
      <c r="B34" t="s">
        <v>57</v>
      </c>
    </row>
    <row r="35" spans="1:2" x14ac:dyDescent="0.2">
      <c r="A35" t="s">
        <v>58</v>
      </c>
      <c r="B35" t="s">
        <v>59</v>
      </c>
    </row>
    <row r="36" spans="1:2" x14ac:dyDescent="0.2">
      <c r="A36" t="s">
        <v>60</v>
      </c>
      <c r="B36" t="s">
        <v>61</v>
      </c>
    </row>
    <row r="37" spans="1:2" x14ac:dyDescent="0.2">
      <c r="A37" t="s">
        <v>12</v>
      </c>
      <c r="B37" t="s">
        <v>62</v>
      </c>
    </row>
    <row r="38" spans="1:2" x14ac:dyDescent="0.2">
      <c r="A38" t="s">
        <v>10</v>
      </c>
      <c r="B38" t="s">
        <v>63</v>
      </c>
    </row>
    <row r="39" spans="1:2" x14ac:dyDescent="0.2">
      <c r="A39" t="s">
        <v>8</v>
      </c>
      <c r="B39" t="s">
        <v>64</v>
      </c>
    </row>
    <row r="40" spans="1:2" x14ac:dyDescent="0.2">
      <c r="A40" t="s">
        <v>65</v>
      </c>
      <c r="B40" t="s">
        <v>66</v>
      </c>
    </row>
    <row r="41" spans="1:2" x14ac:dyDescent="0.2">
      <c r="A41" t="s">
        <v>15</v>
      </c>
      <c r="B41" t="s">
        <v>67</v>
      </c>
    </row>
    <row r="42" spans="1:2" x14ac:dyDescent="0.2">
      <c r="A42" t="s">
        <v>36</v>
      </c>
      <c r="B42" t="s">
        <v>68</v>
      </c>
    </row>
    <row r="43" spans="1:2" x14ac:dyDescent="0.2">
      <c r="A43" t="s">
        <v>69</v>
      </c>
      <c r="B43" t="s">
        <v>70</v>
      </c>
    </row>
    <row r="44" spans="1:2" x14ac:dyDescent="0.2">
      <c r="A44" t="s">
        <v>2</v>
      </c>
      <c r="B44" t="s">
        <v>71</v>
      </c>
    </row>
    <row r="45" spans="1:2" x14ac:dyDescent="0.2">
      <c r="A45" t="s">
        <v>6</v>
      </c>
      <c r="B45" t="s">
        <v>72</v>
      </c>
    </row>
    <row r="46" spans="1:2" x14ac:dyDescent="0.2">
      <c r="A46" t="s">
        <v>40</v>
      </c>
      <c r="B46" t="s">
        <v>73</v>
      </c>
    </row>
    <row r="47" spans="1:2" x14ac:dyDescent="0.2">
      <c r="A47" t="s">
        <v>53</v>
      </c>
      <c r="B47" t="s">
        <v>74</v>
      </c>
    </row>
    <row r="48" spans="1:2" x14ac:dyDescent="0.2">
      <c r="A48" t="s">
        <v>20</v>
      </c>
      <c r="B48" t="s">
        <v>75</v>
      </c>
    </row>
    <row r="49" spans="1:2" x14ac:dyDescent="0.2">
      <c r="A49" t="s">
        <v>76</v>
      </c>
      <c r="B49" t="s">
        <v>77</v>
      </c>
    </row>
    <row r="50" spans="1:2" x14ac:dyDescent="0.2">
      <c r="A50" t="s">
        <v>15</v>
      </c>
      <c r="B50" t="s">
        <v>78</v>
      </c>
    </row>
    <row r="51" spans="1:2" x14ac:dyDescent="0.2">
      <c r="A51" t="s">
        <v>15</v>
      </c>
      <c r="B51" t="s">
        <v>79</v>
      </c>
    </row>
    <row r="52" spans="1:2" x14ac:dyDescent="0.2">
      <c r="A52" t="s">
        <v>4</v>
      </c>
      <c r="B52" t="s">
        <v>80</v>
      </c>
    </row>
    <row r="53" spans="1:2" x14ac:dyDescent="0.2">
      <c r="A53" t="s">
        <v>42</v>
      </c>
      <c r="B53" t="s">
        <v>81</v>
      </c>
    </row>
    <row r="54" spans="1:2" x14ac:dyDescent="0.2">
      <c r="A54" t="s">
        <v>82</v>
      </c>
      <c r="B54" t="s">
        <v>83</v>
      </c>
    </row>
    <row r="55" spans="1:2" x14ac:dyDescent="0.2">
      <c r="A55" t="s">
        <v>42</v>
      </c>
      <c r="B55" t="s">
        <v>84</v>
      </c>
    </row>
    <row r="56" spans="1:2" x14ac:dyDescent="0.2">
      <c r="A56" t="s">
        <v>50</v>
      </c>
      <c r="B56" t="s">
        <v>85</v>
      </c>
    </row>
    <row r="57" spans="1:2" x14ac:dyDescent="0.2">
      <c r="A57" t="s">
        <v>86</v>
      </c>
      <c r="B57" t="s">
        <v>1672</v>
      </c>
    </row>
    <row r="58" spans="1:2" x14ac:dyDescent="0.2">
      <c r="A58" t="s">
        <v>88</v>
      </c>
      <c r="B58" t="s">
        <v>89</v>
      </c>
    </row>
    <row r="59" spans="1:2" x14ac:dyDescent="0.2">
      <c r="A59" t="s">
        <v>90</v>
      </c>
      <c r="B59" t="s">
        <v>91</v>
      </c>
    </row>
    <row r="60" spans="1:2" x14ac:dyDescent="0.2">
      <c r="A60" t="s">
        <v>92</v>
      </c>
      <c r="B60" t="s">
        <v>93</v>
      </c>
    </row>
    <row r="61" spans="1:2" x14ac:dyDescent="0.2">
      <c r="A61" t="s">
        <v>94</v>
      </c>
      <c r="B61" t="s">
        <v>95</v>
      </c>
    </row>
    <row r="62" spans="1:2" x14ac:dyDescent="0.2">
      <c r="A62" t="s">
        <v>96</v>
      </c>
      <c r="B62" t="s">
        <v>97</v>
      </c>
    </row>
    <row r="63" spans="1:2" x14ac:dyDescent="0.2">
      <c r="A63" t="s">
        <v>58</v>
      </c>
      <c r="B63" t="s">
        <v>98</v>
      </c>
    </row>
    <row r="64" spans="1:2" x14ac:dyDescent="0.2">
      <c r="A64" t="s">
        <v>99</v>
      </c>
      <c r="B64" t="s">
        <v>100</v>
      </c>
    </row>
    <row r="65" spans="1:2" x14ac:dyDescent="0.2">
      <c r="A65" t="s">
        <v>15</v>
      </c>
      <c r="B65" t="s">
        <v>101</v>
      </c>
    </row>
    <row r="66" spans="1:2" x14ac:dyDescent="0.2">
      <c r="A66" t="s">
        <v>18</v>
      </c>
      <c r="B66" t="s">
        <v>102</v>
      </c>
    </row>
    <row r="67" spans="1:2" x14ac:dyDescent="0.2">
      <c r="A67" t="s">
        <v>103</v>
      </c>
      <c r="B67" t="s">
        <v>735</v>
      </c>
    </row>
    <row r="68" spans="1:2" x14ac:dyDescent="0.2">
      <c r="A68" t="s">
        <v>105</v>
      </c>
      <c r="B68" t="s">
        <v>106</v>
      </c>
    </row>
    <row r="69" spans="1:2" x14ac:dyDescent="0.2">
      <c r="A69" t="s">
        <v>107</v>
      </c>
      <c r="B69" t="s">
        <v>108</v>
      </c>
    </row>
    <row r="70" spans="1:2" x14ac:dyDescent="0.2">
      <c r="A70" t="s">
        <v>109</v>
      </c>
      <c r="B70" t="s">
        <v>110</v>
      </c>
    </row>
    <row r="71" spans="1:2" x14ac:dyDescent="0.2">
      <c r="A71" t="s">
        <v>4</v>
      </c>
      <c r="B71" t="s">
        <v>111</v>
      </c>
    </row>
    <row r="72" spans="1:2" x14ac:dyDescent="0.2">
      <c r="A72" t="s">
        <v>40</v>
      </c>
      <c r="B72" t="s">
        <v>112</v>
      </c>
    </row>
    <row r="73" spans="1:2" x14ac:dyDescent="0.2">
      <c r="A73" t="s">
        <v>86</v>
      </c>
      <c r="B73" t="s">
        <v>113</v>
      </c>
    </row>
    <row r="74" spans="1:2" x14ac:dyDescent="0.2">
      <c r="A74" t="s">
        <v>4</v>
      </c>
      <c r="B74" t="s">
        <v>114</v>
      </c>
    </row>
    <row r="75" spans="1:2" x14ac:dyDescent="0.2">
      <c r="A75" t="s">
        <v>6</v>
      </c>
      <c r="B75" t="s">
        <v>115</v>
      </c>
    </row>
    <row r="76" spans="1:2" x14ac:dyDescent="0.2">
      <c r="A76" t="s">
        <v>18</v>
      </c>
      <c r="B76" t="s">
        <v>116</v>
      </c>
    </row>
    <row r="77" spans="1:2" x14ac:dyDescent="0.2">
      <c r="A77" t="s">
        <v>117</v>
      </c>
      <c r="B77" t="s">
        <v>118</v>
      </c>
    </row>
    <row r="78" spans="1:2" x14ac:dyDescent="0.2">
      <c r="A78" t="s">
        <v>119</v>
      </c>
      <c r="B78" t="s">
        <v>120</v>
      </c>
    </row>
    <row r="79" spans="1:2" x14ac:dyDescent="0.2">
      <c r="A79" t="s">
        <v>8</v>
      </c>
      <c r="B79" t="s">
        <v>121</v>
      </c>
    </row>
    <row r="80" spans="1:2" x14ac:dyDescent="0.2">
      <c r="A80" t="s">
        <v>122</v>
      </c>
      <c r="B80" t="s">
        <v>123</v>
      </c>
    </row>
    <row r="81" spans="1:2" x14ac:dyDescent="0.2">
      <c r="A81" t="s">
        <v>45</v>
      </c>
      <c r="B81" t="s">
        <v>124</v>
      </c>
    </row>
    <row r="82" spans="1:2" x14ac:dyDescent="0.2">
      <c r="A82" t="s">
        <v>4</v>
      </c>
      <c r="B82" t="s">
        <v>125</v>
      </c>
    </row>
    <row r="83" spans="1:2" x14ac:dyDescent="0.2">
      <c r="A83" t="s">
        <v>126</v>
      </c>
      <c r="B83" t="s">
        <v>127</v>
      </c>
    </row>
    <row r="84" spans="1:2" x14ac:dyDescent="0.2">
      <c r="A84" t="s">
        <v>96</v>
      </c>
      <c r="B84" t="s">
        <v>128</v>
      </c>
    </row>
    <row r="85" spans="1:2" x14ac:dyDescent="0.2">
      <c r="A85" t="s">
        <v>22</v>
      </c>
      <c r="B85" t="s">
        <v>129</v>
      </c>
    </row>
    <row r="86" spans="1:2" x14ac:dyDescent="0.2">
      <c r="A86" t="s">
        <v>45</v>
      </c>
      <c r="B86" t="s">
        <v>130</v>
      </c>
    </row>
    <row r="87" spans="1:2" x14ac:dyDescent="0.2">
      <c r="A87" t="s">
        <v>8</v>
      </c>
      <c r="B87" t="s">
        <v>131</v>
      </c>
    </row>
    <row r="88" spans="1:2" x14ac:dyDescent="0.2">
      <c r="A88" t="s">
        <v>132</v>
      </c>
      <c r="B88" t="s">
        <v>133</v>
      </c>
    </row>
    <row r="89" spans="1:2" x14ac:dyDescent="0.2">
      <c r="A89" t="s">
        <v>96</v>
      </c>
      <c r="B89" t="s">
        <v>134</v>
      </c>
    </row>
    <row r="90" spans="1:2" x14ac:dyDescent="0.2">
      <c r="A90" t="s">
        <v>135</v>
      </c>
      <c r="B90" t="s">
        <v>136</v>
      </c>
    </row>
    <row r="91" spans="1:2" x14ac:dyDescent="0.2">
      <c r="A91" t="s">
        <v>137</v>
      </c>
      <c r="B91" t="s">
        <v>138</v>
      </c>
    </row>
    <row r="92" spans="1:2" x14ac:dyDescent="0.2">
      <c r="A92" t="s">
        <v>15</v>
      </c>
      <c r="B92" t="s">
        <v>139</v>
      </c>
    </row>
    <row r="93" spans="1:2" x14ac:dyDescent="0.2">
      <c r="A93" t="s">
        <v>140</v>
      </c>
      <c r="B93" t="s">
        <v>141</v>
      </c>
    </row>
    <row r="94" spans="1:2" x14ac:dyDescent="0.2">
      <c r="A94" t="s">
        <v>142</v>
      </c>
      <c r="B94" t="s">
        <v>143</v>
      </c>
    </row>
    <row r="95" spans="1:2" x14ac:dyDescent="0.2">
      <c r="A95" t="s">
        <v>144</v>
      </c>
      <c r="B95" t="s">
        <v>145</v>
      </c>
    </row>
    <row r="96" spans="1:2" x14ac:dyDescent="0.2">
      <c r="A96" t="s">
        <v>6</v>
      </c>
      <c r="B96" t="s">
        <v>1673</v>
      </c>
    </row>
    <row r="97" spans="1:2" x14ac:dyDescent="0.2">
      <c r="A97" t="s">
        <v>137</v>
      </c>
      <c r="B97" t="s">
        <v>147</v>
      </c>
    </row>
    <row r="98" spans="1:2" x14ac:dyDescent="0.2">
      <c r="A98" t="s">
        <v>148</v>
      </c>
      <c r="B98" t="s">
        <v>149</v>
      </c>
    </row>
    <row r="99" spans="1:2" x14ac:dyDescent="0.2">
      <c r="A99" t="s">
        <v>76</v>
      </c>
      <c r="B99" t="s">
        <v>150</v>
      </c>
    </row>
    <row r="100" spans="1:2" x14ac:dyDescent="0.2">
      <c r="A100" t="s">
        <v>99</v>
      </c>
      <c r="B100" t="s">
        <v>151</v>
      </c>
    </row>
    <row r="101" spans="1:2" x14ac:dyDescent="0.2">
      <c r="A101" t="s">
        <v>36</v>
      </c>
      <c r="B101" t="s">
        <v>152</v>
      </c>
    </row>
    <row r="102" spans="1:2" x14ac:dyDescent="0.2">
      <c r="A102" t="s">
        <v>69</v>
      </c>
      <c r="B102" t="s">
        <v>100</v>
      </c>
    </row>
    <row r="103" spans="1:2" x14ac:dyDescent="0.2">
      <c r="A103" t="s">
        <v>148</v>
      </c>
      <c r="B103" t="s">
        <v>153</v>
      </c>
    </row>
    <row r="104" spans="1:2" x14ac:dyDescent="0.2">
      <c r="A104" t="s">
        <v>154</v>
      </c>
      <c r="B104" t="s">
        <v>155</v>
      </c>
    </row>
    <row r="105" spans="1:2" x14ac:dyDescent="0.2">
      <c r="A105" t="s">
        <v>4</v>
      </c>
      <c r="B105" t="s">
        <v>156</v>
      </c>
    </row>
    <row r="106" spans="1:2" x14ac:dyDescent="0.2">
      <c r="A106" t="s">
        <v>157</v>
      </c>
      <c r="B106" t="s">
        <v>54</v>
      </c>
    </row>
    <row r="107" spans="1:2" x14ac:dyDescent="0.2">
      <c r="A107" t="s">
        <v>76</v>
      </c>
      <c r="B107" t="s">
        <v>158</v>
      </c>
    </row>
    <row r="108" spans="1:2" x14ac:dyDescent="0.2">
      <c r="A108" t="s">
        <v>42</v>
      </c>
      <c r="B108" t="s">
        <v>159</v>
      </c>
    </row>
    <row r="109" spans="1:2" x14ac:dyDescent="0.2">
      <c r="A109" t="s">
        <v>160</v>
      </c>
      <c r="B109" t="s">
        <v>161</v>
      </c>
    </row>
    <row r="110" spans="1:2" x14ac:dyDescent="0.2">
      <c r="A110" t="s">
        <v>162</v>
      </c>
      <c r="B110" t="s">
        <v>163</v>
      </c>
    </row>
    <row r="111" spans="1:2" x14ac:dyDescent="0.2">
      <c r="A111" t="s">
        <v>8</v>
      </c>
      <c r="B111" t="s">
        <v>164</v>
      </c>
    </row>
    <row r="112" spans="1:2" x14ac:dyDescent="0.2">
      <c r="A112" t="s">
        <v>15</v>
      </c>
      <c r="B112" t="s">
        <v>165</v>
      </c>
    </row>
    <row r="113" spans="1:2" x14ac:dyDescent="0.2">
      <c r="A113" t="s">
        <v>4</v>
      </c>
      <c r="B113" t="s">
        <v>166</v>
      </c>
    </row>
    <row r="114" spans="1:2" x14ac:dyDescent="0.2">
      <c r="A114" t="s">
        <v>0</v>
      </c>
      <c r="B114" t="s">
        <v>167</v>
      </c>
    </row>
    <row r="115" spans="1:2" x14ac:dyDescent="0.2">
      <c r="A115" t="s">
        <v>132</v>
      </c>
      <c r="B115" t="s">
        <v>168</v>
      </c>
    </row>
    <row r="116" spans="1:2" x14ac:dyDescent="0.2">
      <c r="A116" t="s">
        <v>18</v>
      </c>
      <c r="B116" t="s">
        <v>169</v>
      </c>
    </row>
    <row r="117" spans="1:2" x14ac:dyDescent="0.2">
      <c r="A117" t="s">
        <v>170</v>
      </c>
      <c r="B117" t="s">
        <v>171</v>
      </c>
    </row>
    <row r="118" spans="1:2" x14ac:dyDescent="0.2">
      <c r="A118" t="s">
        <v>45</v>
      </c>
      <c r="B118" t="s">
        <v>172</v>
      </c>
    </row>
    <row r="119" spans="1:2" x14ac:dyDescent="0.2">
      <c r="A119" t="s">
        <v>27</v>
      </c>
      <c r="B119" t="s">
        <v>173</v>
      </c>
    </row>
    <row r="120" spans="1:2" x14ac:dyDescent="0.2">
      <c r="A120" t="s">
        <v>126</v>
      </c>
      <c r="B120" t="s">
        <v>174</v>
      </c>
    </row>
    <row r="121" spans="1:2" x14ac:dyDescent="0.2">
      <c r="A121" t="s">
        <v>132</v>
      </c>
      <c r="B121" t="s">
        <v>175</v>
      </c>
    </row>
    <row r="122" spans="1:2" x14ac:dyDescent="0.2">
      <c r="A122" t="s">
        <v>176</v>
      </c>
      <c r="B122" t="s">
        <v>177</v>
      </c>
    </row>
    <row r="123" spans="1:2" x14ac:dyDescent="0.2">
      <c r="A123" t="s">
        <v>137</v>
      </c>
      <c r="B123" t="s">
        <v>178</v>
      </c>
    </row>
    <row r="124" spans="1:2" x14ac:dyDescent="0.2">
      <c r="A124" t="s">
        <v>107</v>
      </c>
      <c r="B124" t="s">
        <v>179</v>
      </c>
    </row>
    <row r="125" spans="1:2" x14ac:dyDescent="0.2">
      <c r="A125" t="s">
        <v>142</v>
      </c>
      <c r="B125" t="s">
        <v>180</v>
      </c>
    </row>
    <row r="126" spans="1:2" x14ac:dyDescent="0.2">
      <c r="A126" t="s">
        <v>181</v>
      </c>
      <c r="B126" t="s">
        <v>182</v>
      </c>
    </row>
    <row r="127" spans="1:2" x14ac:dyDescent="0.2">
      <c r="A127" t="s">
        <v>183</v>
      </c>
      <c r="B127" t="s">
        <v>184</v>
      </c>
    </row>
    <row r="128" spans="1:2" x14ac:dyDescent="0.2">
      <c r="A128" t="s">
        <v>36</v>
      </c>
      <c r="B128" t="s">
        <v>120</v>
      </c>
    </row>
    <row r="129" spans="1:2" x14ac:dyDescent="0.2">
      <c r="A129" t="s">
        <v>137</v>
      </c>
      <c r="B129" t="s">
        <v>185</v>
      </c>
    </row>
    <row r="130" spans="1:2" x14ac:dyDescent="0.2">
      <c r="A130" t="s">
        <v>186</v>
      </c>
      <c r="B130" t="s">
        <v>187</v>
      </c>
    </row>
    <row r="131" spans="1:2" x14ac:dyDescent="0.2">
      <c r="A131" t="s">
        <v>4</v>
      </c>
      <c r="B131" t="s">
        <v>188</v>
      </c>
    </row>
    <row r="132" spans="1:2" x14ac:dyDescent="0.2">
      <c r="A132" t="s">
        <v>22</v>
      </c>
      <c r="B132" t="s">
        <v>189</v>
      </c>
    </row>
    <row r="133" spans="1:2" x14ac:dyDescent="0.2">
      <c r="A133" t="s">
        <v>105</v>
      </c>
      <c r="B133" t="s">
        <v>190</v>
      </c>
    </row>
    <row r="134" spans="1:2" x14ac:dyDescent="0.2">
      <c r="A134" t="s">
        <v>191</v>
      </c>
      <c r="B134" t="s">
        <v>192</v>
      </c>
    </row>
    <row r="135" spans="1:2" x14ac:dyDescent="0.2">
      <c r="A135" t="s">
        <v>96</v>
      </c>
      <c r="B135" t="s">
        <v>193</v>
      </c>
    </row>
    <row r="136" spans="1:2" x14ac:dyDescent="0.2">
      <c r="A136" t="s">
        <v>12</v>
      </c>
      <c r="B136" t="s">
        <v>194</v>
      </c>
    </row>
    <row r="137" spans="1:2" x14ac:dyDescent="0.2">
      <c r="A137" t="s">
        <v>195</v>
      </c>
      <c r="B137" t="s">
        <v>184</v>
      </c>
    </row>
    <row r="138" spans="1:2" x14ac:dyDescent="0.2">
      <c r="A138" t="s">
        <v>22</v>
      </c>
      <c r="B138" t="s">
        <v>196</v>
      </c>
    </row>
    <row r="139" spans="1:2" x14ac:dyDescent="0.2">
      <c r="A139" t="s">
        <v>197</v>
      </c>
      <c r="B139" t="s">
        <v>198</v>
      </c>
    </row>
    <row r="140" spans="1:2" x14ac:dyDescent="0.2">
      <c r="A140" t="s">
        <v>199</v>
      </c>
      <c r="B140" t="s">
        <v>200</v>
      </c>
    </row>
    <row r="141" spans="1:2" x14ac:dyDescent="0.2">
      <c r="A141" t="s">
        <v>42</v>
      </c>
      <c r="B141" t="s">
        <v>156</v>
      </c>
    </row>
    <row r="142" spans="1:2" x14ac:dyDescent="0.2">
      <c r="A142" t="s">
        <v>20</v>
      </c>
      <c r="B142" t="s">
        <v>201</v>
      </c>
    </row>
    <row r="143" spans="1:2" x14ac:dyDescent="0.2">
      <c r="A143" t="s">
        <v>144</v>
      </c>
      <c r="B143" t="s">
        <v>202</v>
      </c>
    </row>
    <row r="144" spans="1:2" x14ac:dyDescent="0.2">
      <c r="A144" t="s">
        <v>181</v>
      </c>
      <c r="B144" t="s">
        <v>203</v>
      </c>
    </row>
    <row r="145" spans="1:2" x14ac:dyDescent="0.2">
      <c r="A145" t="s">
        <v>204</v>
      </c>
      <c r="B145" t="s">
        <v>205</v>
      </c>
    </row>
    <row r="146" spans="1:2" x14ac:dyDescent="0.2">
      <c r="A146" t="s">
        <v>4</v>
      </c>
      <c r="B146" t="s">
        <v>115</v>
      </c>
    </row>
    <row r="147" spans="1:2" x14ac:dyDescent="0.2">
      <c r="A147" t="s">
        <v>33</v>
      </c>
      <c r="B147" t="s">
        <v>206</v>
      </c>
    </row>
    <row r="148" spans="1:2" x14ac:dyDescent="0.2">
      <c r="A148" t="s">
        <v>20</v>
      </c>
      <c r="B148" t="s">
        <v>189</v>
      </c>
    </row>
    <row r="149" spans="1:2" x14ac:dyDescent="0.2">
      <c r="A149" t="s">
        <v>69</v>
      </c>
      <c r="B149" t="s">
        <v>207</v>
      </c>
    </row>
    <row r="150" spans="1:2" x14ac:dyDescent="0.2">
      <c r="A150" t="s">
        <v>4</v>
      </c>
      <c r="B150" t="s">
        <v>208</v>
      </c>
    </row>
    <row r="151" spans="1:2" x14ac:dyDescent="0.2">
      <c r="A151" t="s">
        <v>157</v>
      </c>
      <c r="B151" t="s">
        <v>209</v>
      </c>
    </row>
    <row r="152" spans="1:2" x14ac:dyDescent="0.2">
      <c r="A152" t="s">
        <v>4</v>
      </c>
      <c r="B152" t="s">
        <v>210</v>
      </c>
    </row>
    <row r="153" spans="1:2" x14ac:dyDescent="0.2">
      <c r="A153" t="s">
        <v>211</v>
      </c>
      <c r="B153" t="s">
        <v>212</v>
      </c>
    </row>
    <row r="154" spans="1:2" x14ac:dyDescent="0.2">
      <c r="A154" t="s">
        <v>157</v>
      </c>
      <c r="B154" t="s">
        <v>213</v>
      </c>
    </row>
    <row r="155" spans="1:2" x14ac:dyDescent="0.2">
      <c r="A155" t="s">
        <v>6</v>
      </c>
      <c r="B155" t="s">
        <v>214</v>
      </c>
    </row>
    <row r="156" spans="1:2" x14ac:dyDescent="0.2">
      <c r="A156" t="s">
        <v>132</v>
      </c>
      <c r="B156" t="s">
        <v>215</v>
      </c>
    </row>
    <row r="157" spans="1:2" x14ac:dyDescent="0.2">
      <c r="A157" t="s">
        <v>105</v>
      </c>
      <c r="B157" t="s">
        <v>216</v>
      </c>
    </row>
    <row r="158" spans="1:2" x14ac:dyDescent="0.2">
      <c r="A158" t="s">
        <v>126</v>
      </c>
      <c r="B158" t="s">
        <v>217</v>
      </c>
    </row>
    <row r="159" spans="1:2" x14ac:dyDescent="0.2">
      <c r="A159" t="s">
        <v>22</v>
      </c>
      <c r="B159" t="s">
        <v>218</v>
      </c>
    </row>
    <row r="160" spans="1:2" x14ac:dyDescent="0.2">
      <c r="A160" t="s">
        <v>42</v>
      </c>
      <c r="B160" t="s">
        <v>219</v>
      </c>
    </row>
    <row r="161" spans="1:2" x14ac:dyDescent="0.2">
      <c r="A161" t="s">
        <v>4</v>
      </c>
      <c r="B161" t="s">
        <v>220</v>
      </c>
    </row>
    <row r="162" spans="1:2" x14ac:dyDescent="0.2">
      <c r="A162" t="s">
        <v>221</v>
      </c>
      <c r="B162" t="s">
        <v>222</v>
      </c>
    </row>
    <row r="163" spans="1:2" x14ac:dyDescent="0.2">
      <c r="A163" t="s">
        <v>40</v>
      </c>
      <c r="B163" t="s">
        <v>194</v>
      </c>
    </row>
    <row r="164" spans="1:2" x14ac:dyDescent="0.2">
      <c r="A164" t="s">
        <v>45</v>
      </c>
      <c r="B164" t="s">
        <v>223</v>
      </c>
    </row>
    <row r="165" spans="1:2" x14ac:dyDescent="0.2">
      <c r="A165" t="s">
        <v>69</v>
      </c>
      <c r="B165" t="s">
        <v>224</v>
      </c>
    </row>
    <row r="166" spans="1:2" x14ac:dyDescent="0.2">
      <c r="A166" t="s">
        <v>105</v>
      </c>
      <c r="B166" t="s">
        <v>225</v>
      </c>
    </row>
    <row r="167" spans="1:2" x14ac:dyDescent="0.2">
      <c r="A167" t="s">
        <v>15</v>
      </c>
      <c r="B167" t="s">
        <v>226</v>
      </c>
    </row>
    <row r="168" spans="1:2" x14ac:dyDescent="0.2">
      <c r="A168" t="s">
        <v>27</v>
      </c>
      <c r="B168" t="s">
        <v>133</v>
      </c>
    </row>
    <row r="169" spans="1:2" x14ac:dyDescent="0.2">
      <c r="A169" t="s">
        <v>15</v>
      </c>
      <c r="B169" t="s">
        <v>156</v>
      </c>
    </row>
    <row r="170" spans="1:2" x14ac:dyDescent="0.2">
      <c r="A170" t="s">
        <v>132</v>
      </c>
      <c r="B170" t="s">
        <v>227</v>
      </c>
    </row>
    <row r="171" spans="1:2" x14ac:dyDescent="0.2">
      <c r="A171" t="s">
        <v>10</v>
      </c>
      <c r="B171" t="s">
        <v>228</v>
      </c>
    </row>
    <row r="172" spans="1:2" x14ac:dyDescent="0.2">
      <c r="A172" t="s">
        <v>8</v>
      </c>
      <c r="B172" t="s">
        <v>229</v>
      </c>
    </row>
    <row r="173" spans="1:2" x14ac:dyDescent="0.2">
      <c r="A173" t="s">
        <v>230</v>
      </c>
      <c r="B173" t="s">
        <v>231</v>
      </c>
    </row>
    <row r="174" spans="1:2" x14ac:dyDescent="0.2">
      <c r="A174" t="s">
        <v>137</v>
      </c>
      <c r="B174" t="s">
        <v>232</v>
      </c>
    </row>
    <row r="175" spans="1:2" x14ac:dyDescent="0.2">
      <c r="A175" t="s">
        <v>154</v>
      </c>
      <c r="B175" t="s">
        <v>233</v>
      </c>
    </row>
    <row r="176" spans="1:2" x14ac:dyDescent="0.2">
      <c r="A176" t="s">
        <v>234</v>
      </c>
      <c r="B176" t="s">
        <v>235</v>
      </c>
    </row>
    <row r="177" spans="1:2" x14ac:dyDescent="0.2">
      <c r="A177" t="s">
        <v>236</v>
      </c>
      <c r="B177" t="s">
        <v>237</v>
      </c>
    </row>
    <row r="178" spans="1:2" x14ac:dyDescent="0.2">
      <c r="A178" t="s">
        <v>238</v>
      </c>
      <c r="B178" t="s">
        <v>239</v>
      </c>
    </row>
    <row r="179" spans="1:2" x14ac:dyDescent="0.2">
      <c r="A179" t="s">
        <v>6</v>
      </c>
      <c r="B179" t="s">
        <v>240</v>
      </c>
    </row>
    <row r="180" spans="1:2" x14ac:dyDescent="0.2">
      <c r="A180" t="s">
        <v>132</v>
      </c>
      <c r="B180" t="s">
        <v>241</v>
      </c>
    </row>
    <row r="181" spans="1:2" x14ac:dyDescent="0.2">
      <c r="A181" t="s">
        <v>53</v>
      </c>
      <c r="B181" t="s">
        <v>242</v>
      </c>
    </row>
    <row r="182" spans="1:2" x14ac:dyDescent="0.2">
      <c r="A182" t="s">
        <v>12</v>
      </c>
      <c r="B182" t="s">
        <v>243</v>
      </c>
    </row>
    <row r="183" spans="1:2" x14ac:dyDescent="0.2">
      <c r="A183" t="s">
        <v>244</v>
      </c>
      <c r="B183" t="s">
        <v>245</v>
      </c>
    </row>
    <row r="184" spans="1:2" x14ac:dyDescent="0.2">
      <c r="A184" t="s">
        <v>4</v>
      </c>
      <c r="B184" t="s">
        <v>246</v>
      </c>
    </row>
    <row r="185" spans="1:2" x14ac:dyDescent="0.2">
      <c r="A185" t="s">
        <v>69</v>
      </c>
      <c r="B185" t="s">
        <v>247</v>
      </c>
    </row>
    <row r="186" spans="1:2" x14ac:dyDescent="0.2">
      <c r="A186" t="s">
        <v>8</v>
      </c>
      <c r="B186" t="s">
        <v>30</v>
      </c>
    </row>
    <row r="187" spans="1:2" x14ac:dyDescent="0.2">
      <c r="A187" t="s">
        <v>107</v>
      </c>
      <c r="B187" t="s">
        <v>248</v>
      </c>
    </row>
    <row r="188" spans="1:2" x14ac:dyDescent="0.2">
      <c r="A188" t="s">
        <v>249</v>
      </c>
      <c r="B188" t="s">
        <v>250</v>
      </c>
    </row>
    <row r="189" spans="1:2" x14ac:dyDescent="0.2">
      <c r="A189" t="s">
        <v>157</v>
      </c>
      <c r="B189" t="s">
        <v>251</v>
      </c>
    </row>
    <row r="190" spans="1:2" x14ac:dyDescent="0.2">
      <c r="A190" t="s">
        <v>142</v>
      </c>
      <c r="B190" t="s">
        <v>252</v>
      </c>
    </row>
    <row r="191" spans="1:2" x14ac:dyDescent="0.2">
      <c r="A191" t="s">
        <v>38</v>
      </c>
      <c r="B191" t="s">
        <v>184</v>
      </c>
    </row>
    <row r="192" spans="1:2" x14ac:dyDescent="0.2">
      <c r="A192" t="s">
        <v>15</v>
      </c>
      <c r="B192" t="s">
        <v>253</v>
      </c>
    </row>
    <row r="193" spans="1:2" x14ac:dyDescent="0.2">
      <c r="A193" t="s">
        <v>10</v>
      </c>
      <c r="B193" t="s">
        <v>254</v>
      </c>
    </row>
    <row r="194" spans="1:2" x14ac:dyDescent="0.2">
      <c r="A194" t="s">
        <v>144</v>
      </c>
      <c r="B194" t="s">
        <v>255</v>
      </c>
    </row>
    <row r="195" spans="1:2" x14ac:dyDescent="0.2">
      <c r="A195" t="s">
        <v>8</v>
      </c>
      <c r="B195" t="s">
        <v>256</v>
      </c>
    </row>
    <row r="196" spans="1:2" x14ac:dyDescent="0.2">
      <c r="A196" t="s">
        <v>236</v>
      </c>
      <c r="B196" t="s">
        <v>257</v>
      </c>
    </row>
    <row r="197" spans="1:2" x14ac:dyDescent="0.2">
      <c r="A197" t="s">
        <v>94</v>
      </c>
      <c r="B197" t="s">
        <v>258</v>
      </c>
    </row>
    <row r="198" spans="1:2" x14ac:dyDescent="0.2">
      <c r="A198" t="s">
        <v>259</v>
      </c>
      <c r="B198" t="s">
        <v>260</v>
      </c>
    </row>
    <row r="199" spans="1:2" x14ac:dyDescent="0.2">
      <c r="A199" t="s">
        <v>261</v>
      </c>
      <c r="B199" t="s">
        <v>262</v>
      </c>
    </row>
    <row r="200" spans="1:2" x14ac:dyDescent="0.2">
      <c r="A200" t="s">
        <v>263</v>
      </c>
      <c r="B200" t="s">
        <v>264</v>
      </c>
    </row>
    <row r="201" spans="1:2" x14ac:dyDescent="0.2">
      <c r="A201" t="s">
        <v>137</v>
      </c>
      <c r="B201" t="s">
        <v>265</v>
      </c>
    </row>
    <row r="202" spans="1:2" x14ac:dyDescent="0.2">
      <c r="A202" t="s">
        <v>266</v>
      </c>
      <c r="B202" t="s">
        <v>267</v>
      </c>
    </row>
    <row r="203" spans="1:2" x14ac:dyDescent="0.2">
      <c r="A203" t="s">
        <v>204</v>
      </c>
      <c r="B203" t="s">
        <v>268</v>
      </c>
    </row>
    <row r="204" spans="1:2" x14ac:dyDescent="0.2">
      <c r="A204" t="s">
        <v>107</v>
      </c>
      <c r="B204" t="s">
        <v>269</v>
      </c>
    </row>
    <row r="205" spans="1:2" x14ac:dyDescent="0.2">
      <c r="A205" t="s">
        <v>154</v>
      </c>
      <c r="B205" t="s">
        <v>270</v>
      </c>
    </row>
    <row r="206" spans="1:2" x14ac:dyDescent="0.2">
      <c r="A206" t="s">
        <v>271</v>
      </c>
      <c r="B206" t="s">
        <v>272</v>
      </c>
    </row>
    <row r="207" spans="1:2" x14ac:dyDescent="0.2">
      <c r="A207" t="s">
        <v>238</v>
      </c>
      <c r="B207" t="s">
        <v>273</v>
      </c>
    </row>
    <row r="208" spans="1:2" x14ac:dyDescent="0.2">
      <c r="A208" t="s">
        <v>274</v>
      </c>
      <c r="B208" t="s">
        <v>275</v>
      </c>
    </row>
    <row r="209" spans="1:2" x14ac:dyDescent="0.2">
      <c r="A209" t="s">
        <v>18</v>
      </c>
      <c r="B209" t="s">
        <v>276</v>
      </c>
    </row>
    <row r="210" spans="1:2" x14ac:dyDescent="0.2">
      <c r="A210" t="s">
        <v>22</v>
      </c>
      <c r="B210" t="s">
        <v>277</v>
      </c>
    </row>
    <row r="211" spans="1:2" x14ac:dyDescent="0.2">
      <c r="A211" t="s">
        <v>86</v>
      </c>
      <c r="B211" t="s">
        <v>278</v>
      </c>
    </row>
    <row r="212" spans="1:2" x14ac:dyDescent="0.2">
      <c r="A212" t="s">
        <v>238</v>
      </c>
      <c r="B212" t="s">
        <v>279</v>
      </c>
    </row>
    <row r="213" spans="1:2" x14ac:dyDescent="0.2">
      <c r="A213" t="s">
        <v>261</v>
      </c>
      <c r="B213" t="s">
        <v>280</v>
      </c>
    </row>
    <row r="214" spans="1:2" x14ac:dyDescent="0.2">
      <c r="A214" t="s">
        <v>20</v>
      </c>
      <c r="B214" t="s">
        <v>281</v>
      </c>
    </row>
    <row r="215" spans="1:2" x14ac:dyDescent="0.2">
      <c r="A215" t="s">
        <v>20</v>
      </c>
      <c r="B215" t="s">
        <v>282</v>
      </c>
    </row>
    <row r="216" spans="1:2" x14ac:dyDescent="0.2">
      <c r="A216" t="s">
        <v>263</v>
      </c>
      <c r="B216" t="s">
        <v>283</v>
      </c>
    </row>
    <row r="217" spans="1:2" x14ac:dyDescent="0.2">
      <c r="A217" t="s">
        <v>157</v>
      </c>
      <c r="B217" t="s">
        <v>284</v>
      </c>
    </row>
    <row r="218" spans="1:2" x14ac:dyDescent="0.2">
      <c r="A218" t="s">
        <v>45</v>
      </c>
      <c r="B218" t="s">
        <v>285</v>
      </c>
    </row>
    <row r="219" spans="1:2" x14ac:dyDescent="0.2">
      <c r="A219" t="s">
        <v>4</v>
      </c>
      <c r="B219" t="s">
        <v>286</v>
      </c>
    </row>
    <row r="220" spans="1:2" x14ac:dyDescent="0.2">
      <c r="A220" t="s">
        <v>38</v>
      </c>
      <c r="B220" t="s">
        <v>287</v>
      </c>
    </row>
    <row r="221" spans="1:2" x14ac:dyDescent="0.2">
      <c r="A221" t="s">
        <v>288</v>
      </c>
      <c r="B221" t="s">
        <v>116</v>
      </c>
    </row>
    <row r="222" spans="1:2" x14ac:dyDescent="0.2">
      <c r="A222" t="s">
        <v>15</v>
      </c>
      <c r="B222" t="s">
        <v>289</v>
      </c>
    </row>
    <row r="223" spans="1:2" x14ac:dyDescent="0.2">
      <c r="A223" t="s">
        <v>36</v>
      </c>
      <c r="B223" t="s">
        <v>290</v>
      </c>
    </row>
    <row r="224" spans="1:2" x14ac:dyDescent="0.2">
      <c r="A224" t="s">
        <v>291</v>
      </c>
      <c r="B224" t="s">
        <v>292</v>
      </c>
    </row>
    <row r="225" spans="1:2" x14ac:dyDescent="0.2">
      <c r="A225" t="s">
        <v>103</v>
      </c>
      <c r="B225" t="s">
        <v>293</v>
      </c>
    </row>
    <row r="226" spans="1:2" x14ac:dyDescent="0.2">
      <c r="A226" t="s">
        <v>69</v>
      </c>
      <c r="B226" t="s">
        <v>294</v>
      </c>
    </row>
    <row r="227" spans="1:2" x14ac:dyDescent="0.2">
      <c r="A227" t="s">
        <v>58</v>
      </c>
      <c r="B227" t="s">
        <v>295</v>
      </c>
    </row>
    <row r="228" spans="1:2" x14ac:dyDescent="0.2">
      <c r="A228" t="s">
        <v>56</v>
      </c>
      <c r="B228" t="s">
        <v>296</v>
      </c>
    </row>
    <row r="229" spans="1:2" x14ac:dyDescent="0.2">
      <c r="A229" t="s">
        <v>288</v>
      </c>
      <c r="B229" t="s">
        <v>297</v>
      </c>
    </row>
    <row r="230" spans="1:2" x14ac:dyDescent="0.2">
      <c r="A230" t="s">
        <v>10</v>
      </c>
      <c r="B230" t="s">
        <v>7</v>
      </c>
    </row>
    <row r="231" spans="1:2" x14ac:dyDescent="0.2">
      <c r="A231" t="s">
        <v>18</v>
      </c>
      <c r="B231" t="s">
        <v>169</v>
      </c>
    </row>
    <row r="232" spans="1:2" x14ac:dyDescent="0.2">
      <c r="A232" t="s">
        <v>0</v>
      </c>
      <c r="B232" t="s">
        <v>298</v>
      </c>
    </row>
    <row r="233" spans="1:2" x14ac:dyDescent="0.2">
      <c r="A233" t="s">
        <v>299</v>
      </c>
      <c r="B233" t="s">
        <v>300</v>
      </c>
    </row>
    <row r="234" spans="1:2" x14ac:dyDescent="0.2">
      <c r="A234" t="s">
        <v>238</v>
      </c>
      <c r="B234" t="s">
        <v>301</v>
      </c>
    </row>
    <row r="235" spans="1:2" x14ac:dyDescent="0.2">
      <c r="A235" t="s">
        <v>302</v>
      </c>
      <c r="B235" t="s">
        <v>303</v>
      </c>
    </row>
    <row r="236" spans="1:2" x14ac:dyDescent="0.2">
      <c r="A236" t="s">
        <v>183</v>
      </c>
      <c r="B236" t="s">
        <v>227</v>
      </c>
    </row>
    <row r="237" spans="1:2" x14ac:dyDescent="0.2">
      <c r="A237" t="s">
        <v>103</v>
      </c>
      <c r="B237" t="s">
        <v>304</v>
      </c>
    </row>
    <row r="238" spans="1:2" x14ac:dyDescent="0.2">
      <c r="A238" t="s">
        <v>8</v>
      </c>
      <c r="B238" t="s">
        <v>305</v>
      </c>
    </row>
    <row r="239" spans="1:2" x14ac:dyDescent="0.2">
      <c r="A239" t="s">
        <v>36</v>
      </c>
      <c r="B239" t="s">
        <v>306</v>
      </c>
    </row>
    <row r="240" spans="1:2" x14ac:dyDescent="0.2">
      <c r="A240" t="s">
        <v>107</v>
      </c>
      <c r="B240" t="s">
        <v>307</v>
      </c>
    </row>
    <row r="241" spans="1:2" x14ac:dyDescent="0.2">
      <c r="A241" t="s">
        <v>154</v>
      </c>
      <c r="B241" t="s">
        <v>308</v>
      </c>
    </row>
    <row r="242" spans="1:2" x14ac:dyDescent="0.2">
      <c r="A242" t="s">
        <v>107</v>
      </c>
      <c r="B242" t="s">
        <v>231</v>
      </c>
    </row>
    <row r="243" spans="1:2" x14ac:dyDescent="0.2">
      <c r="A243" t="s">
        <v>6</v>
      </c>
      <c r="B243" t="s">
        <v>309</v>
      </c>
    </row>
    <row r="244" spans="1:2" x14ac:dyDescent="0.2">
      <c r="A244" t="s">
        <v>263</v>
      </c>
      <c r="B244" t="s">
        <v>310</v>
      </c>
    </row>
    <row r="245" spans="1:2" x14ac:dyDescent="0.2">
      <c r="A245" t="s">
        <v>288</v>
      </c>
      <c r="B245" t="s">
        <v>311</v>
      </c>
    </row>
    <row r="246" spans="1:2" x14ac:dyDescent="0.2">
      <c r="A246" t="s">
        <v>312</v>
      </c>
      <c r="B246" t="s">
        <v>313</v>
      </c>
    </row>
    <row r="247" spans="1:2" x14ac:dyDescent="0.2">
      <c r="A247" t="s">
        <v>27</v>
      </c>
      <c r="B247" t="s">
        <v>314</v>
      </c>
    </row>
    <row r="248" spans="1:2" x14ac:dyDescent="0.2">
      <c r="A248" t="s">
        <v>221</v>
      </c>
      <c r="B248" t="s">
        <v>315</v>
      </c>
    </row>
    <row r="249" spans="1:2" x14ac:dyDescent="0.2">
      <c r="A249" t="s">
        <v>244</v>
      </c>
      <c r="B249" t="s">
        <v>316</v>
      </c>
    </row>
    <row r="250" spans="1:2" x14ac:dyDescent="0.2">
      <c r="A250" t="s">
        <v>45</v>
      </c>
      <c r="B250" t="s">
        <v>317</v>
      </c>
    </row>
    <row r="251" spans="1:2" x14ac:dyDescent="0.2">
      <c r="A251" t="s">
        <v>157</v>
      </c>
      <c r="B251" t="s">
        <v>318</v>
      </c>
    </row>
    <row r="252" spans="1:2" x14ac:dyDescent="0.2">
      <c r="A252" t="s">
        <v>142</v>
      </c>
      <c r="B252" t="s">
        <v>235</v>
      </c>
    </row>
    <row r="253" spans="1:2" x14ac:dyDescent="0.2">
      <c r="A253" t="s">
        <v>86</v>
      </c>
      <c r="B253" t="s">
        <v>319</v>
      </c>
    </row>
    <row r="254" spans="1:2" x14ac:dyDescent="0.2">
      <c r="A254" t="s">
        <v>94</v>
      </c>
      <c r="B254" t="s">
        <v>320</v>
      </c>
    </row>
    <row r="255" spans="1:2" x14ac:dyDescent="0.2">
      <c r="A255" t="s">
        <v>33</v>
      </c>
      <c r="B255" t="s">
        <v>321</v>
      </c>
    </row>
    <row r="256" spans="1:2" x14ac:dyDescent="0.2">
      <c r="A256" t="s">
        <v>132</v>
      </c>
      <c r="B256" t="s">
        <v>322</v>
      </c>
    </row>
    <row r="257" spans="1:2" x14ac:dyDescent="0.2">
      <c r="A257" t="s">
        <v>31</v>
      </c>
      <c r="B257" t="s">
        <v>323</v>
      </c>
    </row>
    <row r="258" spans="1:2" x14ac:dyDescent="0.2">
      <c r="A258" t="s">
        <v>40</v>
      </c>
      <c r="B258" t="s">
        <v>324</v>
      </c>
    </row>
    <row r="259" spans="1:2" x14ac:dyDescent="0.2">
      <c r="A259" t="s">
        <v>126</v>
      </c>
      <c r="B259" t="s">
        <v>231</v>
      </c>
    </row>
    <row r="260" spans="1:2" x14ac:dyDescent="0.2">
      <c r="A260" t="s">
        <v>132</v>
      </c>
      <c r="B260" t="s">
        <v>325</v>
      </c>
    </row>
    <row r="261" spans="1:2" x14ac:dyDescent="0.2">
      <c r="A261" t="s">
        <v>53</v>
      </c>
      <c r="B261" t="s">
        <v>326</v>
      </c>
    </row>
    <row r="262" spans="1:2" x14ac:dyDescent="0.2">
      <c r="A262" t="s">
        <v>107</v>
      </c>
      <c r="B262" t="s">
        <v>327</v>
      </c>
    </row>
    <row r="263" spans="1:2" x14ac:dyDescent="0.2">
      <c r="A263" t="s">
        <v>137</v>
      </c>
      <c r="B263" t="s">
        <v>328</v>
      </c>
    </row>
    <row r="264" spans="1:2" x14ac:dyDescent="0.2">
      <c r="A264" t="s">
        <v>261</v>
      </c>
      <c r="B264" t="s">
        <v>329</v>
      </c>
    </row>
    <row r="265" spans="1:2" x14ac:dyDescent="0.2">
      <c r="A265" t="s">
        <v>105</v>
      </c>
      <c r="B265" t="s">
        <v>330</v>
      </c>
    </row>
    <row r="266" spans="1:2" x14ac:dyDescent="0.2">
      <c r="A266" t="s">
        <v>263</v>
      </c>
      <c r="B266" t="s">
        <v>331</v>
      </c>
    </row>
    <row r="267" spans="1:2" x14ac:dyDescent="0.2">
      <c r="A267" t="s">
        <v>18</v>
      </c>
      <c r="B267" t="s">
        <v>73</v>
      </c>
    </row>
    <row r="268" spans="1:2" x14ac:dyDescent="0.2">
      <c r="A268" t="s">
        <v>86</v>
      </c>
      <c r="B268" t="s">
        <v>231</v>
      </c>
    </row>
    <row r="269" spans="1:2" x14ac:dyDescent="0.2">
      <c r="A269" t="s">
        <v>132</v>
      </c>
      <c r="B269" t="s">
        <v>184</v>
      </c>
    </row>
    <row r="270" spans="1:2" x14ac:dyDescent="0.2">
      <c r="A270" t="s">
        <v>0</v>
      </c>
      <c r="B270" t="s">
        <v>332</v>
      </c>
    </row>
    <row r="271" spans="1:2" x14ac:dyDescent="0.2">
      <c r="A271" t="s">
        <v>45</v>
      </c>
      <c r="B271" t="s">
        <v>333</v>
      </c>
    </row>
    <row r="272" spans="1:2" x14ac:dyDescent="0.2">
      <c r="A272" t="s">
        <v>45</v>
      </c>
      <c r="B272" t="s">
        <v>334</v>
      </c>
    </row>
    <row r="273" spans="1:2" x14ac:dyDescent="0.2">
      <c r="A273" t="s">
        <v>31</v>
      </c>
      <c r="B273" t="s">
        <v>335</v>
      </c>
    </row>
    <row r="274" spans="1:2" x14ac:dyDescent="0.2">
      <c r="A274" t="s">
        <v>10</v>
      </c>
      <c r="B274" t="s">
        <v>336</v>
      </c>
    </row>
    <row r="275" spans="1:2" x14ac:dyDescent="0.2">
      <c r="A275" t="s">
        <v>337</v>
      </c>
      <c r="B275" t="s">
        <v>338</v>
      </c>
    </row>
    <row r="276" spans="1:2" x14ac:dyDescent="0.2">
      <c r="A276" t="s">
        <v>58</v>
      </c>
      <c r="B276" t="s">
        <v>339</v>
      </c>
    </row>
    <row r="277" spans="1:2" x14ac:dyDescent="0.2">
      <c r="A277" t="s">
        <v>50</v>
      </c>
      <c r="B277" t="s">
        <v>340</v>
      </c>
    </row>
    <row r="278" spans="1:2" x14ac:dyDescent="0.2">
      <c r="A278" t="s">
        <v>50</v>
      </c>
      <c r="B278" t="s">
        <v>341</v>
      </c>
    </row>
    <row r="279" spans="1:2" x14ac:dyDescent="0.2">
      <c r="A279" t="s">
        <v>69</v>
      </c>
      <c r="B279" t="s">
        <v>342</v>
      </c>
    </row>
    <row r="280" spans="1:2" x14ac:dyDescent="0.2">
      <c r="A280" t="s">
        <v>60</v>
      </c>
      <c r="B280" t="s">
        <v>343</v>
      </c>
    </row>
    <row r="281" spans="1:2" x14ac:dyDescent="0.2">
      <c r="A281" t="s">
        <v>6</v>
      </c>
      <c r="B281" t="s">
        <v>344</v>
      </c>
    </row>
    <row r="282" spans="1:2" x14ac:dyDescent="0.2">
      <c r="A282" t="s">
        <v>345</v>
      </c>
      <c r="B282" t="s">
        <v>346</v>
      </c>
    </row>
    <row r="283" spans="1:2" x14ac:dyDescent="0.2">
      <c r="A283" t="s">
        <v>42</v>
      </c>
      <c r="B283" t="s">
        <v>347</v>
      </c>
    </row>
    <row r="284" spans="1:2" x14ac:dyDescent="0.2">
      <c r="A284" t="s">
        <v>22</v>
      </c>
      <c r="B284" t="s">
        <v>188</v>
      </c>
    </row>
    <row r="285" spans="1:2" x14ac:dyDescent="0.2">
      <c r="A285" t="s">
        <v>15</v>
      </c>
      <c r="B285" t="s">
        <v>348</v>
      </c>
    </row>
    <row r="286" spans="1:2" x14ac:dyDescent="0.2">
      <c r="A286" t="s">
        <v>45</v>
      </c>
      <c r="B286" t="s">
        <v>349</v>
      </c>
    </row>
    <row r="287" spans="1:2" x14ac:dyDescent="0.2">
      <c r="A287" t="s">
        <v>18</v>
      </c>
      <c r="B287" t="s">
        <v>350</v>
      </c>
    </row>
    <row r="288" spans="1:2" x14ac:dyDescent="0.2">
      <c r="A288" t="s">
        <v>351</v>
      </c>
      <c r="B288" t="s">
        <v>352</v>
      </c>
    </row>
    <row r="289" spans="1:2" x14ac:dyDescent="0.2">
      <c r="A289" t="s">
        <v>15</v>
      </c>
      <c r="B289" t="s">
        <v>353</v>
      </c>
    </row>
    <row r="290" spans="1:2" x14ac:dyDescent="0.2">
      <c r="A290" t="s">
        <v>337</v>
      </c>
      <c r="B290" t="s">
        <v>354</v>
      </c>
    </row>
    <row r="291" spans="1:2" x14ac:dyDescent="0.2">
      <c r="A291" t="s">
        <v>355</v>
      </c>
      <c r="B291" t="s">
        <v>356</v>
      </c>
    </row>
    <row r="292" spans="1:2" x14ac:dyDescent="0.2">
      <c r="A292" t="s">
        <v>12</v>
      </c>
      <c r="B292" t="s">
        <v>357</v>
      </c>
    </row>
    <row r="293" spans="1:2" x14ac:dyDescent="0.2">
      <c r="A293" t="s">
        <v>18</v>
      </c>
      <c r="B293" t="s">
        <v>358</v>
      </c>
    </row>
    <row r="294" spans="1:2" x14ac:dyDescent="0.2">
      <c r="A294" t="s">
        <v>359</v>
      </c>
      <c r="B294" t="s">
        <v>360</v>
      </c>
    </row>
    <row r="295" spans="1:2" x14ac:dyDescent="0.2">
      <c r="A295" t="s">
        <v>361</v>
      </c>
      <c r="B295" t="s">
        <v>362</v>
      </c>
    </row>
    <row r="296" spans="1:2" x14ac:dyDescent="0.2">
      <c r="A296" t="s">
        <v>8</v>
      </c>
      <c r="B296" t="s">
        <v>363</v>
      </c>
    </row>
    <row r="297" spans="1:2" x14ac:dyDescent="0.2">
      <c r="A297" t="s">
        <v>364</v>
      </c>
      <c r="B297" t="s">
        <v>365</v>
      </c>
    </row>
    <row r="298" spans="1:2" x14ac:dyDescent="0.2">
      <c r="A298" t="s">
        <v>132</v>
      </c>
      <c r="B298" t="s">
        <v>366</v>
      </c>
    </row>
    <row r="299" spans="1:2" x14ac:dyDescent="0.2">
      <c r="A299" t="s">
        <v>20</v>
      </c>
      <c r="B299" t="s">
        <v>367</v>
      </c>
    </row>
    <row r="300" spans="1:2" x14ac:dyDescent="0.2">
      <c r="A300" t="s">
        <v>42</v>
      </c>
      <c r="B300" t="s">
        <v>368</v>
      </c>
    </row>
    <row r="301" spans="1:2" x14ac:dyDescent="0.2">
      <c r="A301" t="s">
        <v>288</v>
      </c>
      <c r="B301" t="s">
        <v>369</v>
      </c>
    </row>
    <row r="302" spans="1:2" x14ac:dyDescent="0.2">
      <c r="A302" t="s">
        <v>42</v>
      </c>
      <c r="B302" t="s">
        <v>370</v>
      </c>
    </row>
    <row r="303" spans="1:2" x14ac:dyDescent="0.2">
      <c r="A303" t="s">
        <v>157</v>
      </c>
      <c r="B303" t="s">
        <v>371</v>
      </c>
    </row>
    <row r="304" spans="1:2" x14ac:dyDescent="0.2">
      <c r="A304" t="s">
        <v>372</v>
      </c>
      <c r="B304" t="s">
        <v>373</v>
      </c>
    </row>
    <row r="305" spans="1:2" x14ac:dyDescent="0.2">
      <c r="A305" t="s">
        <v>337</v>
      </c>
      <c r="B305" t="s">
        <v>374</v>
      </c>
    </row>
    <row r="306" spans="1:2" x14ac:dyDescent="0.2">
      <c r="A306" t="s">
        <v>6</v>
      </c>
      <c r="B306" t="s">
        <v>375</v>
      </c>
    </row>
    <row r="307" spans="1:2" x14ac:dyDescent="0.2">
      <c r="A307" t="s">
        <v>58</v>
      </c>
      <c r="B307" t="s">
        <v>376</v>
      </c>
    </row>
    <row r="308" spans="1:2" x14ac:dyDescent="0.2">
      <c r="A308" t="s">
        <v>10</v>
      </c>
      <c r="B308" t="s">
        <v>377</v>
      </c>
    </row>
    <row r="309" spans="1:2" x14ac:dyDescent="0.2">
      <c r="A309" t="s">
        <v>90</v>
      </c>
      <c r="B309" t="s">
        <v>41</v>
      </c>
    </row>
    <row r="310" spans="1:2" x14ac:dyDescent="0.2">
      <c r="A310" t="s">
        <v>103</v>
      </c>
      <c r="B310" t="s">
        <v>378</v>
      </c>
    </row>
    <row r="311" spans="1:2" x14ac:dyDescent="0.2">
      <c r="A311" t="s">
        <v>53</v>
      </c>
      <c r="B311" t="s">
        <v>256</v>
      </c>
    </row>
    <row r="312" spans="1:2" x14ac:dyDescent="0.2">
      <c r="A312" t="s">
        <v>20</v>
      </c>
      <c r="B312" t="s">
        <v>379</v>
      </c>
    </row>
    <row r="313" spans="1:2" x14ac:dyDescent="0.2">
      <c r="A313" t="s">
        <v>50</v>
      </c>
      <c r="B313" t="s">
        <v>380</v>
      </c>
    </row>
    <row r="314" spans="1:2" x14ac:dyDescent="0.2">
      <c r="A314" t="s">
        <v>381</v>
      </c>
      <c r="B314" t="s">
        <v>382</v>
      </c>
    </row>
    <row r="315" spans="1:2" x14ac:dyDescent="0.2">
      <c r="A315" t="s">
        <v>53</v>
      </c>
      <c r="B315" t="s">
        <v>383</v>
      </c>
    </row>
    <row r="316" spans="1:2" x14ac:dyDescent="0.2">
      <c r="A316" t="s">
        <v>137</v>
      </c>
      <c r="B316" t="s">
        <v>384</v>
      </c>
    </row>
    <row r="317" spans="1:2" x14ac:dyDescent="0.2">
      <c r="A317" t="s">
        <v>6</v>
      </c>
      <c r="B317" t="s">
        <v>385</v>
      </c>
    </row>
    <row r="318" spans="1:2" x14ac:dyDescent="0.2">
      <c r="A318" t="s">
        <v>38</v>
      </c>
      <c r="B318" t="s">
        <v>386</v>
      </c>
    </row>
    <row r="319" spans="1:2" x14ac:dyDescent="0.2">
      <c r="A319" t="s">
        <v>22</v>
      </c>
      <c r="B319" t="s">
        <v>387</v>
      </c>
    </row>
    <row r="320" spans="1:2" x14ac:dyDescent="0.2">
      <c r="A320" t="s">
        <v>20</v>
      </c>
      <c r="B320" t="s">
        <v>388</v>
      </c>
    </row>
    <row r="321" spans="1:2" x14ac:dyDescent="0.2">
      <c r="A321" t="s">
        <v>288</v>
      </c>
      <c r="B321" t="s">
        <v>389</v>
      </c>
    </row>
    <row r="322" spans="1:2" x14ac:dyDescent="0.2">
      <c r="A322" t="s">
        <v>53</v>
      </c>
      <c r="B322" t="s">
        <v>390</v>
      </c>
    </row>
    <row r="323" spans="1:2" x14ac:dyDescent="0.2">
      <c r="A323" t="s">
        <v>391</v>
      </c>
      <c r="B323" t="s">
        <v>392</v>
      </c>
    </row>
    <row r="324" spans="1:2" x14ac:dyDescent="0.2">
      <c r="A324" t="s">
        <v>107</v>
      </c>
      <c r="B324" t="s">
        <v>393</v>
      </c>
    </row>
    <row r="325" spans="1:2" x14ac:dyDescent="0.2">
      <c r="A325" t="s">
        <v>18</v>
      </c>
      <c r="B325" t="s">
        <v>37</v>
      </c>
    </row>
    <row r="326" spans="1:2" x14ac:dyDescent="0.2">
      <c r="A326" t="s">
        <v>137</v>
      </c>
      <c r="B326" t="s">
        <v>376</v>
      </c>
    </row>
    <row r="327" spans="1:2" x14ac:dyDescent="0.2">
      <c r="A327" t="s">
        <v>65</v>
      </c>
      <c r="B327" t="s">
        <v>194</v>
      </c>
    </row>
    <row r="328" spans="1:2" x14ac:dyDescent="0.2">
      <c r="A328" t="s">
        <v>381</v>
      </c>
      <c r="B328" t="s">
        <v>394</v>
      </c>
    </row>
    <row r="329" spans="1:2" x14ac:dyDescent="0.2">
      <c r="A329" t="s">
        <v>395</v>
      </c>
      <c r="B329" t="s">
        <v>396</v>
      </c>
    </row>
    <row r="330" spans="1:2" x14ac:dyDescent="0.2">
      <c r="A330" t="s">
        <v>372</v>
      </c>
      <c r="B330" t="s">
        <v>256</v>
      </c>
    </row>
    <row r="331" spans="1:2" x14ac:dyDescent="0.2">
      <c r="A331" t="s">
        <v>60</v>
      </c>
      <c r="B331" t="s">
        <v>397</v>
      </c>
    </row>
    <row r="332" spans="1:2" x14ac:dyDescent="0.2">
      <c r="A332" t="s">
        <v>312</v>
      </c>
      <c r="B332" t="s">
        <v>255</v>
      </c>
    </row>
    <row r="333" spans="1:2" x14ac:dyDescent="0.2">
      <c r="A333" t="s">
        <v>20</v>
      </c>
      <c r="B333" t="s">
        <v>398</v>
      </c>
    </row>
    <row r="334" spans="1:2" x14ac:dyDescent="0.2">
      <c r="A334" t="s">
        <v>69</v>
      </c>
      <c r="B334" t="s">
        <v>399</v>
      </c>
    </row>
    <row r="335" spans="1:2" x14ac:dyDescent="0.2">
      <c r="A335" t="s">
        <v>400</v>
      </c>
      <c r="B335" t="s">
        <v>401</v>
      </c>
    </row>
    <row r="336" spans="1:2" x14ac:dyDescent="0.2">
      <c r="A336" t="s">
        <v>38</v>
      </c>
      <c r="B336" t="s">
        <v>402</v>
      </c>
    </row>
    <row r="337" spans="1:2" x14ac:dyDescent="0.2">
      <c r="A337" t="s">
        <v>50</v>
      </c>
      <c r="B337" t="s">
        <v>403</v>
      </c>
    </row>
    <row r="338" spans="1:2" x14ac:dyDescent="0.2">
      <c r="A338" t="s">
        <v>22</v>
      </c>
      <c r="B338" t="s">
        <v>404</v>
      </c>
    </row>
    <row r="339" spans="1:2" x14ac:dyDescent="0.2">
      <c r="A339" t="s">
        <v>107</v>
      </c>
      <c r="B339" t="s">
        <v>405</v>
      </c>
    </row>
    <row r="340" spans="1:2" x14ac:dyDescent="0.2">
      <c r="A340" t="s">
        <v>406</v>
      </c>
      <c r="B340" t="s">
        <v>407</v>
      </c>
    </row>
    <row r="341" spans="1:2" x14ac:dyDescent="0.2">
      <c r="A341" t="s">
        <v>408</v>
      </c>
      <c r="B341" t="s">
        <v>409</v>
      </c>
    </row>
    <row r="342" spans="1:2" x14ac:dyDescent="0.2">
      <c r="A342" t="s">
        <v>36</v>
      </c>
      <c r="B342" t="s">
        <v>410</v>
      </c>
    </row>
    <row r="343" spans="1:2" x14ac:dyDescent="0.2">
      <c r="A343" t="s">
        <v>18</v>
      </c>
      <c r="B343" t="s">
        <v>411</v>
      </c>
    </row>
    <row r="344" spans="1:2" x14ac:dyDescent="0.2">
      <c r="A344" t="s">
        <v>33</v>
      </c>
      <c r="B344" t="s">
        <v>412</v>
      </c>
    </row>
    <row r="345" spans="1:2" x14ac:dyDescent="0.2">
      <c r="A345" t="s">
        <v>42</v>
      </c>
      <c r="B345" t="s">
        <v>85</v>
      </c>
    </row>
    <row r="346" spans="1:2" x14ac:dyDescent="0.2">
      <c r="A346" t="s">
        <v>183</v>
      </c>
      <c r="B346" t="s">
        <v>413</v>
      </c>
    </row>
    <row r="347" spans="1:2" x14ac:dyDescent="0.2">
      <c r="A347" t="s">
        <v>42</v>
      </c>
      <c r="B347" t="s">
        <v>414</v>
      </c>
    </row>
    <row r="348" spans="1:2" x14ac:dyDescent="0.2">
      <c r="A348" t="s">
        <v>415</v>
      </c>
      <c r="B348" t="s">
        <v>416</v>
      </c>
    </row>
    <row r="349" spans="1:2" x14ac:dyDescent="0.2">
      <c r="A349" t="s">
        <v>288</v>
      </c>
      <c r="B349" t="s">
        <v>417</v>
      </c>
    </row>
    <row r="350" spans="1:2" x14ac:dyDescent="0.2">
      <c r="A350" t="s">
        <v>418</v>
      </c>
      <c r="B350" t="s">
        <v>419</v>
      </c>
    </row>
    <row r="351" spans="1:2" x14ac:dyDescent="0.2">
      <c r="A351" t="s">
        <v>12</v>
      </c>
      <c r="B351" t="s">
        <v>420</v>
      </c>
    </row>
    <row r="352" spans="1:2" x14ac:dyDescent="0.2">
      <c r="A352" t="s">
        <v>183</v>
      </c>
      <c r="B352" t="s">
        <v>421</v>
      </c>
    </row>
    <row r="353" spans="1:2" x14ac:dyDescent="0.2">
      <c r="A353" t="s">
        <v>109</v>
      </c>
      <c r="B353" t="s">
        <v>422</v>
      </c>
    </row>
    <row r="354" spans="1:2" x14ac:dyDescent="0.2">
      <c r="A354" t="s">
        <v>132</v>
      </c>
      <c r="B354" t="s">
        <v>59</v>
      </c>
    </row>
    <row r="355" spans="1:2" x14ac:dyDescent="0.2">
      <c r="A355" t="s">
        <v>8</v>
      </c>
      <c r="B355" t="s">
        <v>423</v>
      </c>
    </row>
    <row r="356" spans="1:2" x14ac:dyDescent="0.2">
      <c r="A356" t="s">
        <v>50</v>
      </c>
      <c r="B356" t="s">
        <v>424</v>
      </c>
    </row>
    <row r="357" spans="1:2" x14ac:dyDescent="0.2">
      <c r="A357" t="s">
        <v>22</v>
      </c>
      <c r="B357" t="s">
        <v>425</v>
      </c>
    </row>
    <row r="358" spans="1:2" x14ac:dyDescent="0.2">
      <c r="A358" t="s">
        <v>42</v>
      </c>
      <c r="B358" t="s">
        <v>426</v>
      </c>
    </row>
    <row r="359" spans="1:2" x14ac:dyDescent="0.2">
      <c r="A359" t="s">
        <v>33</v>
      </c>
      <c r="B359" t="s">
        <v>427</v>
      </c>
    </row>
    <row r="360" spans="1:2" x14ac:dyDescent="0.2">
      <c r="A360" t="s">
        <v>45</v>
      </c>
      <c r="B360" t="s">
        <v>239</v>
      </c>
    </row>
    <row r="361" spans="1:2" x14ac:dyDescent="0.2">
      <c r="A361" t="s">
        <v>140</v>
      </c>
      <c r="B361" t="s">
        <v>428</v>
      </c>
    </row>
    <row r="362" spans="1:2" x14ac:dyDescent="0.2">
      <c r="A362" t="s">
        <v>86</v>
      </c>
      <c r="B362" t="s">
        <v>429</v>
      </c>
    </row>
    <row r="363" spans="1:2" x14ac:dyDescent="0.2">
      <c r="A363" t="s">
        <v>94</v>
      </c>
      <c r="B363" t="s">
        <v>156</v>
      </c>
    </row>
    <row r="364" spans="1:2" x14ac:dyDescent="0.2">
      <c r="A364" t="s">
        <v>6</v>
      </c>
      <c r="B364" t="s">
        <v>430</v>
      </c>
    </row>
    <row r="365" spans="1:2" x14ac:dyDescent="0.2">
      <c r="A365" t="s">
        <v>337</v>
      </c>
      <c r="B365" t="s">
        <v>431</v>
      </c>
    </row>
    <row r="366" spans="1:2" x14ac:dyDescent="0.2">
      <c r="A366" t="s">
        <v>8</v>
      </c>
      <c r="B366" t="s">
        <v>432</v>
      </c>
    </row>
    <row r="367" spans="1:2" x14ac:dyDescent="0.2">
      <c r="A367" t="s">
        <v>8</v>
      </c>
      <c r="B367" t="s">
        <v>433</v>
      </c>
    </row>
    <row r="368" spans="1:2" x14ac:dyDescent="0.2">
      <c r="A368" t="s">
        <v>42</v>
      </c>
      <c r="B368" t="s">
        <v>434</v>
      </c>
    </row>
    <row r="369" spans="1:2" x14ac:dyDescent="0.2">
      <c r="A369" t="s">
        <v>50</v>
      </c>
      <c r="B369" t="s">
        <v>435</v>
      </c>
    </row>
    <row r="370" spans="1:2" x14ac:dyDescent="0.2">
      <c r="A370" t="s">
        <v>86</v>
      </c>
      <c r="B370" t="s">
        <v>436</v>
      </c>
    </row>
    <row r="371" spans="1:2" x14ac:dyDescent="0.2">
      <c r="A371" t="s">
        <v>69</v>
      </c>
      <c r="B371" t="s">
        <v>437</v>
      </c>
    </row>
    <row r="372" spans="1:2" x14ac:dyDescent="0.2">
      <c r="A372" t="s">
        <v>0</v>
      </c>
      <c r="B372" t="s">
        <v>438</v>
      </c>
    </row>
    <row r="373" spans="1:2" x14ac:dyDescent="0.2">
      <c r="A373" t="s">
        <v>157</v>
      </c>
      <c r="B373" t="s">
        <v>250</v>
      </c>
    </row>
    <row r="374" spans="1:2" x14ac:dyDescent="0.2">
      <c r="A374" t="s">
        <v>148</v>
      </c>
      <c r="B374" t="s">
        <v>37</v>
      </c>
    </row>
    <row r="375" spans="1:2" x14ac:dyDescent="0.2">
      <c r="A375" t="s">
        <v>40</v>
      </c>
      <c r="B375" t="s">
        <v>439</v>
      </c>
    </row>
    <row r="376" spans="1:2" x14ac:dyDescent="0.2">
      <c r="A376" t="s">
        <v>15</v>
      </c>
      <c r="B376" t="s">
        <v>440</v>
      </c>
    </row>
    <row r="377" spans="1:2" x14ac:dyDescent="0.2">
      <c r="A377" t="s">
        <v>53</v>
      </c>
      <c r="B377" t="s">
        <v>441</v>
      </c>
    </row>
    <row r="378" spans="1:2" x14ac:dyDescent="0.2">
      <c r="A378" t="s">
        <v>36</v>
      </c>
      <c r="B378" t="s">
        <v>442</v>
      </c>
    </row>
    <row r="379" spans="1:2" x14ac:dyDescent="0.2">
      <c r="A379" t="s">
        <v>0</v>
      </c>
      <c r="B379" t="s">
        <v>443</v>
      </c>
    </row>
    <row r="380" spans="1:2" x14ac:dyDescent="0.2">
      <c r="A380" t="s">
        <v>234</v>
      </c>
      <c r="B380" t="s">
        <v>444</v>
      </c>
    </row>
    <row r="381" spans="1:2" x14ac:dyDescent="0.2">
      <c r="A381" t="s">
        <v>82</v>
      </c>
      <c r="B381" t="s">
        <v>445</v>
      </c>
    </row>
    <row r="382" spans="1:2" x14ac:dyDescent="0.2">
      <c r="A382" t="s">
        <v>271</v>
      </c>
      <c r="B382" t="s">
        <v>446</v>
      </c>
    </row>
    <row r="383" spans="1:2" x14ac:dyDescent="0.2">
      <c r="A383" t="s">
        <v>50</v>
      </c>
      <c r="B383" t="s">
        <v>389</v>
      </c>
    </row>
    <row r="384" spans="1:2" x14ac:dyDescent="0.2">
      <c r="A384" t="s">
        <v>181</v>
      </c>
      <c r="B384" t="s">
        <v>110</v>
      </c>
    </row>
    <row r="385" spans="1:2" x14ac:dyDescent="0.2">
      <c r="A385" t="s">
        <v>86</v>
      </c>
      <c r="B385" t="s">
        <v>447</v>
      </c>
    </row>
    <row r="386" spans="1:2" x14ac:dyDescent="0.2">
      <c r="A386" t="s">
        <v>86</v>
      </c>
      <c r="B386" t="s">
        <v>448</v>
      </c>
    </row>
    <row r="387" spans="1:2" x14ac:dyDescent="0.2">
      <c r="A387" t="s">
        <v>157</v>
      </c>
      <c r="B387" t="s">
        <v>449</v>
      </c>
    </row>
    <row r="388" spans="1:2" x14ac:dyDescent="0.2">
      <c r="A388" t="s">
        <v>372</v>
      </c>
      <c r="B388" t="s">
        <v>384</v>
      </c>
    </row>
    <row r="389" spans="1:2" x14ac:dyDescent="0.2">
      <c r="A389" t="s">
        <v>12</v>
      </c>
      <c r="B389" t="s">
        <v>450</v>
      </c>
    </row>
    <row r="390" spans="1:2" x14ac:dyDescent="0.2">
      <c r="A390" t="s">
        <v>157</v>
      </c>
      <c r="B390" t="s">
        <v>289</v>
      </c>
    </row>
    <row r="391" spans="1:2" x14ac:dyDescent="0.2">
      <c r="A391" t="s">
        <v>58</v>
      </c>
      <c r="B391" t="s">
        <v>451</v>
      </c>
    </row>
    <row r="392" spans="1:2" x14ac:dyDescent="0.2">
      <c r="A392" t="s">
        <v>15</v>
      </c>
      <c r="B392" t="s">
        <v>452</v>
      </c>
    </row>
    <row r="393" spans="1:2" x14ac:dyDescent="0.2">
      <c r="A393" t="s">
        <v>230</v>
      </c>
      <c r="B393" t="s">
        <v>47</v>
      </c>
    </row>
    <row r="394" spans="1:2" x14ac:dyDescent="0.2">
      <c r="A394" t="s">
        <v>86</v>
      </c>
      <c r="B394" t="s">
        <v>453</v>
      </c>
    </row>
    <row r="395" spans="1:2" x14ac:dyDescent="0.2">
      <c r="A395" t="s">
        <v>18</v>
      </c>
      <c r="B395" t="s">
        <v>454</v>
      </c>
    </row>
    <row r="396" spans="1:2" x14ac:dyDescent="0.2">
      <c r="A396" t="s">
        <v>56</v>
      </c>
      <c r="B396" t="s">
        <v>455</v>
      </c>
    </row>
    <row r="397" spans="1:2" x14ac:dyDescent="0.2">
      <c r="A397" t="s">
        <v>20</v>
      </c>
      <c r="B397" t="s">
        <v>456</v>
      </c>
    </row>
    <row r="398" spans="1:2" x14ac:dyDescent="0.2">
      <c r="A398" t="s">
        <v>107</v>
      </c>
      <c r="B398" t="s">
        <v>380</v>
      </c>
    </row>
    <row r="399" spans="1:2" x14ac:dyDescent="0.2">
      <c r="A399" t="s">
        <v>148</v>
      </c>
      <c r="B399" t="s">
        <v>457</v>
      </c>
    </row>
    <row r="400" spans="1:2" x14ac:dyDescent="0.2">
      <c r="A400" t="s">
        <v>176</v>
      </c>
      <c r="B400" t="s">
        <v>458</v>
      </c>
    </row>
    <row r="401" spans="1:2" x14ac:dyDescent="0.2">
      <c r="A401" t="s">
        <v>142</v>
      </c>
      <c r="B401" t="s">
        <v>459</v>
      </c>
    </row>
    <row r="402" spans="1:2" x14ac:dyDescent="0.2">
      <c r="A402" t="s">
        <v>15</v>
      </c>
      <c r="B402" t="s">
        <v>23</v>
      </c>
    </row>
    <row r="403" spans="1:2" x14ac:dyDescent="0.2">
      <c r="A403" t="s">
        <v>460</v>
      </c>
      <c r="B403" t="s">
        <v>461</v>
      </c>
    </row>
    <row r="404" spans="1:2" x14ac:dyDescent="0.2">
      <c r="A404" t="s">
        <v>160</v>
      </c>
      <c r="B404" t="s">
        <v>462</v>
      </c>
    </row>
    <row r="405" spans="1:2" x14ac:dyDescent="0.2">
      <c r="A405" t="s">
        <v>50</v>
      </c>
      <c r="B405" t="s">
        <v>463</v>
      </c>
    </row>
    <row r="406" spans="1:2" x14ac:dyDescent="0.2">
      <c r="A406" t="s">
        <v>27</v>
      </c>
      <c r="B406" t="s">
        <v>113</v>
      </c>
    </row>
    <row r="407" spans="1:2" x14ac:dyDescent="0.2">
      <c r="A407" t="s">
        <v>86</v>
      </c>
      <c r="B407" t="s">
        <v>464</v>
      </c>
    </row>
    <row r="408" spans="1:2" x14ac:dyDescent="0.2">
      <c r="A408" t="s">
        <v>107</v>
      </c>
      <c r="B408" t="s">
        <v>465</v>
      </c>
    </row>
    <row r="409" spans="1:2" x14ac:dyDescent="0.2">
      <c r="A409" t="s">
        <v>466</v>
      </c>
      <c r="B409" t="s">
        <v>467</v>
      </c>
    </row>
    <row r="410" spans="1:2" x14ac:dyDescent="0.2">
      <c r="A410" t="s">
        <v>10</v>
      </c>
      <c r="B410" t="s">
        <v>468</v>
      </c>
    </row>
    <row r="411" spans="1:2" x14ac:dyDescent="0.2">
      <c r="A411" t="s">
        <v>18</v>
      </c>
      <c r="B411" t="s">
        <v>469</v>
      </c>
    </row>
    <row r="412" spans="1:2" x14ac:dyDescent="0.2">
      <c r="A412" t="s">
        <v>50</v>
      </c>
      <c r="B412" t="s">
        <v>470</v>
      </c>
    </row>
    <row r="413" spans="1:2" x14ac:dyDescent="0.2">
      <c r="A413" t="s">
        <v>107</v>
      </c>
      <c r="B413" t="s">
        <v>471</v>
      </c>
    </row>
    <row r="414" spans="1:2" x14ac:dyDescent="0.2">
      <c r="A414" t="s">
        <v>58</v>
      </c>
      <c r="B414" t="s">
        <v>472</v>
      </c>
    </row>
    <row r="415" spans="1:2" x14ac:dyDescent="0.2">
      <c r="A415" t="s">
        <v>238</v>
      </c>
      <c r="B415" t="s">
        <v>473</v>
      </c>
    </row>
    <row r="416" spans="1:2" x14ac:dyDescent="0.2">
      <c r="A416" t="s">
        <v>107</v>
      </c>
      <c r="B416" t="s">
        <v>474</v>
      </c>
    </row>
    <row r="417" spans="1:2" x14ac:dyDescent="0.2">
      <c r="A417" t="s">
        <v>36</v>
      </c>
      <c r="B417" t="s">
        <v>475</v>
      </c>
    </row>
    <row r="418" spans="1:2" x14ac:dyDescent="0.2">
      <c r="A418" t="s">
        <v>22</v>
      </c>
      <c r="B418" t="s">
        <v>476</v>
      </c>
    </row>
    <row r="419" spans="1:2" x14ac:dyDescent="0.2">
      <c r="A419" t="s">
        <v>157</v>
      </c>
      <c r="B419" t="s">
        <v>37</v>
      </c>
    </row>
    <row r="420" spans="1:2" x14ac:dyDescent="0.2">
      <c r="A420" t="s">
        <v>477</v>
      </c>
      <c r="B420" t="s">
        <v>453</v>
      </c>
    </row>
    <row r="421" spans="1:2" x14ac:dyDescent="0.2">
      <c r="A421" t="s">
        <v>12</v>
      </c>
      <c r="B421" t="s">
        <v>478</v>
      </c>
    </row>
    <row r="422" spans="1:2" x14ac:dyDescent="0.2">
      <c r="A422" t="s">
        <v>148</v>
      </c>
      <c r="B422" t="s">
        <v>479</v>
      </c>
    </row>
    <row r="423" spans="1:2" x14ac:dyDescent="0.2">
      <c r="A423" t="s">
        <v>20</v>
      </c>
      <c r="B423" t="s">
        <v>480</v>
      </c>
    </row>
    <row r="424" spans="1:2" x14ac:dyDescent="0.2">
      <c r="A424" t="s">
        <v>69</v>
      </c>
      <c r="B424" t="s">
        <v>481</v>
      </c>
    </row>
    <row r="425" spans="1:2" x14ac:dyDescent="0.2">
      <c r="A425" t="s">
        <v>20</v>
      </c>
      <c r="B425" t="s">
        <v>482</v>
      </c>
    </row>
    <row r="426" spans="1:2" x14ac:dyDescent="0.2">
      <c r="A426" t="s">
        <v>6</v>
      </c>
      <c r="B426" t="s">
        <v>483</v>
      </c>
    </row>
    <row r="427" spans="1:2" x14ac:dyDescent="0.2">
      <c r="A427" t="s">
        <v>15</v>
      </c>
      <c r="B427" t="s">
        <v>484</v>
      </c>
    </row>
    <row r="428" spans="1:2" x14ac:dyDescent="0.2">
      <c r="A428" t="s">
        <v>103</v>
      </c>
      <c r="B428" t="s">
        <v>326</v>
      </c>
    </row>
    <row r="429" spans="1:2" x14ac:dyDescent="0.2">
      <c r="A429" t="s">
        <v>42</v>
      </c>
      <c r="B429" t="s">
        <v>485</v>
      </c>
    </row>
    <row r="430" spans="1:2" x14ac:dyDescent="0.2">
      <c r="A430" t="s">
        <v>15</v>
      </c>
      <c r="B430" t="s">
        <v>486</v>
      </c>
    </row>
    <row r="431" spans="1:2" x14ac:dyDescent="0.2">
      <c r="A431" t="s">
        <v>22</v>
      </c>
      <c r="B431" t="s">
        <v>487</v>
      </c>
    </row>
    <row r="432" spans="1:2" x14ac:dyDescent="0.2">
      <c r="A432" t="s">
        <v>176</v>
      </c>
      <c r="B432" t="s">
        <v>488</v>
      </c>
    </row>
    <row r="433" spans="1:2" x14ac:dyDescent="0.2">
      <c r="A433" t="s">
        <v>107</v>
      </c>
      <c r="B433" t="s">
        <v>489</v>
      </c>
    </row>
    <row r="434" spans="1:2" x14ac:dyDescent="0.2">
      <c r="A434" t="s">
        <v>20</v>
      </c>
      <c r="B434" t="s">
        <v>490</v>
      </c>
    </row>
    <row r="435" spans="1:2" x14ac:dyDescent="0.2">
      <c r="A435" t="s">
        <v>148</v>
      </c>
      <c r="B435" t="s">
        <v>491</v>
      </c>
    </row>
    <row r="436" spans="1:2" x14ac:dyDescent="0.2">
      <c r="A436" t="s">
        <v>234</v>
      </c>
      <c r="B436" t="s">
        <v>492</v>
      </c>
    </row>
    <row r="437" spans="1:2" x14ac:dyDescent="0.2">
      <c r="A437" t="s">
        <v>0</v>
      </c>
      <c r="B437" t="s">
        <v>493</v>
      </c>
    </row>
    <row r="438" spans="1:2" x14ac:dyDescent="0.2">
      <c r="A438" t="s">
        <v>244</v>
      </c>
      <c r="B438" t="s">
        <v>494</v>
      </c>
    </row>
    <row r="439" spans="1:2" x14ac:dyDescent="0.2">
      <c r="A439" t="s">
        <v>176</v>
      </c>
      <c r="B439" t="s">
        <v>495</v>
      </c>
    </row>
    <row r="440" spans="1:2" x14ac:dyDescent="0.2">
      <c r="A440" t="s">
        <v>236</v>
      </c>
      <c r="B440" t="s">
        <v>110</v>
      </c>
    </row>
    <row r="441" spans="1:2" x14ac:dyDescent="0.2">
      <c r="A441" t="s">
        <v>48</v>
      </c>
      <c r="B441" t="s">
        <v>433</v>
      </c>
    </row>
    <row r="442" spans="1:2" x14ac:dyDescent="0.2">
      <c r="A442" t="s">
        <v>20</v>
      </c>
      <c r="B442" t="s">
        <v>496</v>
      </c>
    </row>
    <row r="443" spans="1:2" x14ac:dyDescent="0.2">
      <c r="A443" t="s">
        <v>204</v>
      </c>
      <c r="B443" t="s">
        <v>322</v>
      </c>
    </row>
    <row r="444" spans="1:2" x14ac:dyDescent="0.2">
      <c r="A444" t="s">
        <v>36</v>
      </c>
      <c r="B444" t="s">
        <v>497</v>
      </c>
    </row>
    <row r="445" spans="1:2" x14ac:dyDescent="0.2">
      <c r="A445" t="s">
        <v>38</v>
      </c>
      <c r="B445" t="s">
        <v>498</v>
      </c>
    </row>
    <row r="446" spans="1:2" x14ac:dyDescent="0.2">
      <c r="A446" t="s">
        <v>15</v>
      </c>
      <c r="B446" t="s">
        <v>499</v>
      </c>
    </row>
    <row r="447" spans="1:2" x14ac:dyDescent="0.2">
      <c r="A447" t="s">
        <v>186</v>
      </c>
      <c r="B447" t="s">
        <v>500</v>
      </c>
    </row>
    <row r="448" spans="1:2" x14ac:dyDescent="0.2">
      <c r="A448" t="s">
        <v>20</v>
      </c>
      <c r="B448" t="s">
        <v>501</v>
      </c>
    </row>
    <row r="449" spans="1:2" x14ac:dyDescent="0.2">
      <c r="A449" t="s">
        <v>31</v>
      </c>
      <c r="B449" t="s">
        <v>502</v>
      </c>
    </row>
    <row r="450" spans="1:2" x14ac:dyDescent="0.2">
      <c r="A450" t="s">
        <v>503</v>
      </c>
      <c r="B450" t="s">
        <v>184</v>
      </c>
    </row>
    <row r="451" spans="1:2" x14ac:dyDescent="0.2">
      <c r="A451" t="s">
        <v>50</v>
      </c>
      <c r="B451" t="s">
        <v>504</v>
      </c>
    </row>
    <row r="452" spans="1:2" x14ac:dyDescent="0.2">
      <c r="A452" t="s">
        <v>288</v>
      </c>
      <c r="B452" t="s">
        <v>133</v>
      </c>
    </row>
    <row r="453" spans="1:2" x14ac:dyDescent="0.2">
      <c r="A453" t="s">
        <v>505</v>
      </c>
      <c r="B453" t="s">
        <v>506</v>
      </c>
    </row>
    <row r="454" spans="1:2" x14ac:dyDescent="0.2">
      <c r="A454" t="s">
        <v>137</v>
      </c>
      <c r="B454" t="s">
        <v>507</v>
      </c>
    </row>
    <row r="455" spans="1:2" x14ac:dyDescent="0.2">
      <c r="A455" t="s">
        <v>132</v>
      </c>
      <c r="B455" t="s">
        <v>508</v>
      </c>
    </row>
    <row r="456" spans="1:2" x14ac:dyDescent="0.2">
      <c r="A456" t="s">
        <v>0</v>
      </c>
      <c r="B456" t="s">
        <v>509</v>
      </c>
    </row>
    <row r="457" spans="1:2" x14ac:dyDescent="0.2">
      <c r="A457" t="s">
        <v>291</v>
      </c>
      <c r="B457" t="s">
        <v>510</v>
      </c>
    </row>
    <row r="458" spans="1:2" x14ac:dyDescent="0.2">
      <c r="A458" t="s">
        <v>244</v>
      </c>
      <c r="B458" t="s">
        <v>511</v>
      </c>
    </row>
    <row r="459" spans="1:2" x14ac:dyDescent="0.2">
      <c r="A459" t="s">
        <v>288</v>
      </c>
      <c r="B459" t="s">
        <v>512</v>
      </c>
    </row>
    <row r="460" spans="1:2" x14ac:dyDescent="0.2">
      <c r="A460" t="s">
        <v>109</v>
      </c>
      <c r="B460" t="s">
        <v>256</v>
      </c>
    </row>
    <row r="461" spans="1:2" x14ac:dyDescent="0.2">
      <c r="A461" t="s">
        <v>513</v>
      </c>
      <c r="B461" t="s">
        <v>121</v>
      </c>
    </row>
    <row r="462" spans="1:2" x14ac:dyDescent="0.2">
      <c r="A462" t="s">
        <v>148</v>
      </c>
      <c r="B462" t="s">
        <v>85</v>
      </c>
    </row>
    <row r="463" spans="1:2" x14ac:dyDescent="0.2">
      <c r="A463" t="s">
        <v>40</v>
      </c>
      <c r="B463" t="s">
        <v>64</v>
      </c>
    </row>
    <row r="464" spans="1:2" x14ac:dyDescent="0.2">
      <c r="A464" t="s">
        <v>27</v>
      </c>
      <c r="B464" t="s">
        <v>136</v>
      </c>
    </row>
    <row r="465" spans="1:2" x14ac:dyDescent="0.2">
      <c r="A465" t="s">
        <v>274</v>
      </c>
      <c r="B465" t="s">
        <v>514</v>
      </c>
    </row>
    <row r="466" spans="1:2" x14ac:dyDescent="0.2">
      <c r="A466" t="s">
        <v>299</v>
      </c>
      <c r="B466" t="s">
        <v>515</v>
      </c>
    </row>
    <row r="467" spans="1:2" x14ac:dyDescent="0.2">
      <c r="A467" t="s">
        <v>516</v>
      </c>
      <c r="B467" t="s">
        <v>517</v>
      </c>
    </row>
    <row r="468" spans="1:2" x14ac:dyDescent="0.2">
      <c r="A468" t="s">
        <v>103</v>
      </c>
      <c r="B468" t="s">
        <v>518</v>
      </c>
    </row>
    <row r="469" spans="1:2" x14ac:dyDescent="0.2">
      <c r="A469" t="s">
        <v>337</v>
      </c>
      <c r="B469" t="s">
        <v>519</v>
      </c>
    </row>
    <row r="470" spans="1:2" x14ac:dyDescent="0.2">
      <c r="A470" t="s">
        <v>520</v>
      </c>
      <c r="B470" t="s">
        <v>521</v>
      </c>
    </row>
    <row r="471" spans="1:2" x14ac:dyDescent="0.2">
      <c r="A471" t="s">
        <v>8</v>
      </c>
      <c r="B471" t="s">
        <v>522</v>
      </c>
    </row>
    <row r="472" spans="1:2" x14ac:dyDescent="0.2">
      <c r="A472" t="s">
        <v>94</v>
      </c>
      <c r="B472" t="s">
        <v>523</v>
      </c>
    </row>
    <row r="473" spans="1:2" x14ac:dyDescent="0.2">
      <c r="A473" t="s">
        <v>36</v>
      </c>
      <c r="B473" t="s">
        <v>524</v>
      </c>
    </row>
    <row r="474" spans="1:2" x14ac:dyDescent="0.2">
      <c r="A474" t="s">
        <v>20</v>
      </c>
      <c r="B474" t="s">
        <v>525</v>
      </c>
    </row>
    <row r="475" spans="1:2" x14ac:dyDescent="0.2">
      <c r="A475" t="s">
        <v>186</v>
      </c>
      <c r="B475" t="s">
        <v>251</v>
      </c>
    </row>
    <row r="476" spans="1:2" x14ac:dyDescent="0.2">
      <c r="A476" t="s">
        <v>42</v>
      </c>
      <c r="B476" t="s">
        <v>526</v>
      </c>
    </row>
    <row r="477" spans="1:2" x14ac:dyDescent="0.2">
      <c r="A477" t="s">
        <v>22</v>
      </c>
      <c r="B477" t="s">
        <v>527</v>
      </c>
    </row>
    <row r="478" spans="1:2" x14ac:dyDescent="0.2">
      <c r="A478" t="s">
        <v>29</v>
      </c>
      <c r="B478" t="s">
        <v>528</v>
      </c>
    </row>
    <row r="479" spans="1:2" x14ac:dyDescent="0.2">
      <c r="A479" t="s">
        <v>6</v>
      </c>
      <c r="B479" t="s">
        <v>529</v>
      </c>
    </row>
    <row r="480" spans="1:2" x14ac:dyDescent="0.2">
      <c r="A480" t="s">
        <v>107</v>
      </c>
      <c r="B480" t="s">
        <v>530</v>
      </c>
    </row>
    <row r="481" spans="1:2" x14ac:dyDescent="0.2">
      <c r="A481" t="s">
        <v>94</v>
      </c>
      <c r="B481" t="s">
        <v>531</v>
      </c>
    </row>
    <row r="482" spans="1:2" x14ac:dyDescent="0.2">
      <c r="A482" t="s">
        <v>238</v>
      </c>
      <c r="B482" t="s">
        <v>532</v>
      </c>
    </row>
    <row r="483" spans="1:2" x14ac:dyDescent="0.2">
      <c r="A483" t="s">
        <v>4</v>
      </c>
      <c r="B483" t="s">
        <v>429</v>
      </c>
    </row>
    <row r="484" spans="1:2" x14ac:dyDescent="0.2">
      <c r="A484" t="s">
        <v>144</v>
      </c>
      <c r="B484" t="s">
        <v>533</v>
      </c>
    </row>
    <row r="485" spans="1:2" x14ac:dyDescent="0.2">
      <c r="A485" t="s">
        <v>534</v>
      </c>
      <c r="B485" t="s">
        <v>535</v>
      </c>
    </row>
    <row r="486" spans="1:2" x14ac:dyDescent="0.2">
      <c r="A486" t="s">
        <v>230</v>
      </c>
      <c r="B486" t="s">
        <v>536</v>
      </c>
    </row>
    <row r="487" spans="1:2" x14ac:dyDescent="0.2">
      <c r="A487" t="s">
        <v>33</v>
      </c>
      <c r="B487" t="s">
        <v>85</v>
      </c>
    </row>
    <row r="488" spans="1:2" x14ac:dyDescent="0.2">
      <c r="A488" t="s">
        <v>274</v>
      </c>
      <c r="B488" t="s">
        <v>537</v>
      </c>
    </row>
    <row r="489" spans="1:2" x14ac:dyDescent="0.2">
      <c r="A489" t="s">
        <v>90</v>
      </c>
      <c r="B489" t="s">
        <v>538</v>
      </c>
    </row>
    <row r="490" spans="1:2" x14ac:dyDescent="0.2">
      <c r="A490" t="s">
        <v>69</v>
      </c>
      <c r="B490" t="s">
        <v>30</v>
      </c>
    </row>
    <row r="491" spans="1:2" x14ac:dyDescent="0.2">
      <c r="A491" t="s">
        <v>69</v>
      </c>
      <c r="B491" t="s">
        <v>539</v>
      </c>
    </row>
    <row r="492" spans="1:2" x14ac:dyDescent="0.2">
      <c r="A492" t="s">
        <v>204</v>
      </c>
      <c r="B492" t="s">
        <v>156</v>
      </c>
    </row>
    <row r="493" spans="1:2" x14ac:dyDescent="0.2">
      <c r="A493" t="s">
        <v>234</v>
      </c>
      <c r="B493" t="s">
        <v>540</v>
      </c>
    </row>
    <row r="494" spans="1:2" x14ac:dyDescent="0.2">
      <c r="A494" t="s">
        <v>234</v>
      </c>
      <c r="B494" t="s">
        <v>541</v>
      </c>
    </row>
    <row r="495" spans="1:2" x14ac:dyDescent="0.2">
      <c r="A495" t="s">
        <v>263</v>
      </c>
      <c r="B495" t="s">
        <v>542</v>
      </c>
    </row>
    <row r="496" spans="1:2" x14ac:dyDescent="0.2">
      <c r="A496" t="s">
        <v>86</v>
      </c>
      <c r="B496" t="s">
        <v>543</v>
      </c>
    </row>
    <row r="497" spans="1:2" x14ac:dyDescent="0.2">
      <c r="A497" t="s">
        <v>337</v>
      </c>
      <c r="B497" t="s">
        <v>544</v>
      </c>
    </row>
    <row r="498" spans="1:2" x14ac:dyDescent="0.2">
      <c r="A498" t="s">
        <v>545</v>
      </c>
      <c r="B498" t="s">
        <v>546</v>
      </c>
    </row>
    <row r="499" spans="1:2" x14ac:dyDescent="0.2">
      <c r="A499" t="s">
        <v>547</v>
      </c>
      <c r="B499" t="s">
        <v>548</v>
      </c>
    </row>
    <row r="500" spans="1:2" x14ac:dyDescent="0.2">
      <c r="A500" t="s">
        <v>69</v>
      </c>
      <c r="B500" t="s">
        <v>371</v>
      </c>
    </row>
    <row r="501" spans="1:2" x14ac:dyDescent="0.2">
      <c r="A501" t="s">
        <v>4</v>
      </c>
      <c r="B501" t="s">
        <v>549</v>
      </c>
    </row>
    <row r="502" spans="1:2" x14ac:dyDescent="0.2">
      <c r="A502" t="s">
        <v>20</v>
      </c>
      <c r="B502" t="s">
        <v>26</v>
      </c>
    </row>
    <row r="503" spans="1:2" x14ac:dyDescent="0.2">
      <c r="A503" t="s">
        <v>140</v>
      </c>
      <c r="B503" t="s">
        <v>550</v>
      </c>
    </row>
    <row r="504" spans="1:2" x14ac:dyDescent="0.2">
      <c r="A504" t="s">
        <v>50</v>
      </c>
      <c r="B504" t="s">
        <v>551</v>
      </c>
    </row>
    <row r="505" spans="1:2" x14ac:dyDescent="0.2">
      <c r="A505" t="s">
        <v>238</v>
      </c>
      <c r="B505" t="s">
        <v>552</v>
      </c>
    </row>
    <row r="506" spans="1:2" x14ac:dyDescent="0.2">
      <c r="A506" t="s">
        <v>38</v>
      </c>
      <c r="B506" t="s">
        <v>553</v>
      </c>
    </row>
    <row r="507" spans="1:2" x14ac:dyDescent="0.2">
      <c r="A507" t="s">
        <v>15</v>
      </c>
      <c r="B507" t="s">
        <v>554</v>
      </c>
    </row>
    <row r="508" spans="1:2" x14ac:dyDescent="0.2">
      <c r="A508" t="s">
        <v>86</v>
      </c>
      <c r="B508" t="s">
        <v>555</v>
      </c>
    </row>
    <row r="509" spans="1:2" x14ac:dyDescent="0.2">
      <c r="A509" t="s">
        <v>556</v>
      </c>
      <c r="B509" t="s">
        <v>557</v>
      </c>
    </row>
    <row r="510" spans="1:2" x14ac:dyDescent="0.2">
      <c r="A510" t="s">
        <v>119</v>
      </c>
      <c r="B510" t="s">
        <v>558</v>
      </c>
    </row>
    <row r="511" spans="1:2" x14ac:dyDescent="0.2">
      <c r="A511" t="s">
        <v>559</v>
      </c>
      <c r="B511" t="s">
        <v>110</v>
      </c>
    </row>
    <row r="512" spans="1:2" x14ac:dyDescent="0.2">
      <c r="A512" t="s">
        <v>4</v>
      </c>
      <c r="B512" t="s">
        <v>560</v>
      </c>
    </row>
    <row r="513" spans="1:2" x14ac:dyDescent="0.2">
      <c r="A513" t="s">
        <v>288</v>
      </c>
      <c r="B513" t="s">
        <v>561</v>
      </c>
    </row>
    <row r="514" spans="1:2" x14ac:dyDescent="0.2">
      <c r="A514" t="s">
        <v>271</v>
      </c>
      <c r="B514" t="s">
        <v>562</v>
      </c>
    </row>
    <row r="515" spans="1:2" x14ac:dyDescent="0.2">
      <c r="A515" t="s">
        <v>563</v>
      </c>
      <c r="B515" t="s">
        <v>564</v>
      </c>
    </row>
    <row r="516" spans="1:2" x14ac:dyDescent="0.2">
      <c r="A516" t="s">
        <v>20</v>
      </c>
      <c r="B516" t="s">
        <v>334</v>
      </c>
    </row>
    <row r="517" spans="1:2" x14ac:dyDescent="0.2">
      <c r="A517" t="s">
        <v>105</v>
      </c>
      <c r="B517" t="s">
        <v>565</v>
      </c>
    </row>
    <row r="518" spans="1:2" x14ac:dyDescent="0.2">
      <c r="A518" t="s">
        <v>238</v>
      </c>
      <c r="B518" t="s">
        <v>566</v>
      </c>
    </row>
    <row r="519" spans="1:2" x14ac:dyDescent="0.2">
      <c r="A519" t="s">
        <v>33</v>
      </c>
      <c r="B519" t="s">
        <v>567</v>
      </c>
    </row>
    <row r="520" spans="1:2" x14ac:dyDescent="0.2">
      <c r="A520" t="s">
        <v>45</v>
      </c>
      <c r="B520" t="s">
        <v>568</v>
      </c>
    </row>
    <row r="521" spans="1:2" x14ac:dyDescent="0.2">
      <c r="A521" t="s">
        <v>107</v>
      </c>
      <c r="B521" t="s">
        <v>164</v>
      </c>
    </row>
    <row r="522" spans="1:2" x14ac:dyDescent="0.2">
      <c r="A522" t="s">
        <v>126</v>
      </c>
      <c r="B522" t="s">
        <v>285</v>
      </c>
    </row>
    <row r="523" spans="1:2" x14ac:dyDescent="0.2">
      <c r="A523" t="s">
        <v>6</v>
      </c>
      <c r="B523" t="s">
        <v>343</v>
      </c>
    </row>
    <row r="524" spans="1:2" x14ac:dyDescent="0.2">
      <c r="A524" t="s">
        <v>20</v>
      </c>
      <c r="B524" t="s">
        <v>569</v>
      </c>
    </row>
    <row r="525" spans="1:2" x14ac:dyDescent="0.2">
      <c r="A525" t="s">
        <v>204</v>
      </c>
      <c r="B525" t="s">
        <v>570</v>
      </c>
    </row>
    <row r="526" spans="1:2" x14ac:dyDescent="0.2">
      <c r="A526" t="s">
        <v>230</v>
      </c>
      <c r="B526" t="s">
        <v>571</v>
      </c>
    </row>
    <row r="527" spans="1:2" x14ac:dyDescent="0.2">
      <c r="A527" t="s">
        <v>142</v>
      </c>
      <c r="B527" t="s">
        <v>572</v>
      </c>
    </row>
    <row r="528" spans="1:2" x14ac:dyDescent="0.2">
      <c r="A528" t="s">
        <v>15</v>
      </c>
      <c r="B528" t="s">
        <v>573</v>
      </c>
    </row>
    <row r="529" spans="1:2" x14ac:dyDescent="0.2">
      <c r="A529" t="s">
        <v>22</v>
      </c>
      <c r="B529" t="s">
        <v>165</v>
      </c>
    </row>
    <row r="530" spans="1:2" x14ac:dyDescent="0.2">
      <c r="A530" t="s">
        <v>0</v>
      </c>
      <c r="B530" t="s">
        <v>574</v>
      </c>
    </row>
    <row r="531" spans="1:2" x14ac:dyDescent="0.2">
      <c r="A531" t="s">
        <v>6</v>
      </c>
      <c r="B531" t="s">
        <v>575</v>
      </c>
    </row>
    <row r="532" spans="1:2" x14ac:dyDescent="0.2">
      <c r="A532" t="s">
        <v>4</v>
      </c>
      <c r="B532" t="s">
        <v>576</v>
      </c>
    </row>
    <row r="533" spans="1:2" x14ac:dyDescent="0.2">
      <c r="A533" t="s">
        <v>8</v>
      </c>
      <c r="B533" t="s">
        <v>577</v>
      </c>
    </row>
    <row r="534" spans="1:2" x14ac:dyDescent="0.2">
      <c r="A534" t="s">
        <v>58</v>
      </c>
      <c r="B534" t="s">
        <v>578</v>
      </c>
    </row>
    <row r="535" spans="1:2" x14ac:dyDescent="0.2">
      <c r="A535" t="s">
        <v>107</v>
      </c>
      <c r="B535" t="s">
        <v>579</v>
      </c>
    </row>
    <row r="536" spans="1:2" x14ac:dyDescent="0.2">
      <c r="A536" t="s">
        <v>230</v>
      </c>
      <c r="B536" t="s">
        <v>580</v>
      </c>
    </row>
    <row r="537" spans="1:2" x14ac:dyDescent="0.2">
      <c r="A537" t="s">
        <v>142</v>
      </c>
      <c r="B537" t="s">
        <v>184</v>
      </c>
    </row>
    <row r="538" spans="1:2" x14ac:dyDescent="0.2">
      <c r="A538" t="s">
        <v>137</v>
      </c>
      <c r="B538" t="s">
        <v>581</v>
      </c>
    </row>
    <row r="539" spans="1:2" x14ac:dyDescent="0.2">
      <c r="A539" t="s">
        <v>18</v>
      </c>
      <c r="B539" t="s">
        <v>582</v>
      </c>
    </row>
    <row r="540" spans="1:2" x14ac:dyDescent="0.2">
      <c r="A540" t="s">
        <v>4</v>
      </c>
      <c r="B540" t="s">
        <v>583</v>
      </c>
    </row>
    <row r="541" spans="1:2" x14ac:dyDescent="0.2">
      <c r="A541" t="s">
        <v>584</v>
      </c>
      <c r="B541" t="s">
        <v>553</v>
      </c>
    </row>
    <row r="542" spans="1:2" x14ac:dyDescent="0.2">
      <c r="A542" t="s">
        <v>132</v>
      </c>
      <c r="B542" t="s">
        <v>585</v>
      </c>
    </row>
    <row r="543" spans="1:2" x14ac:dyDescent="0.2">
      <c r="A543" t="s">
        <v>45</v>
      </c>
      <c r="B543" t="s">
        <v>586</v>
      </c>
    </row>
    <row r="544" spans="1:2" x14ac:dyDescent="0.2">
      <c r="A544" t="s">
        <v>157</v>
      </c>
      <c r="B544" t="s">
        <v>54</v>
      </c>
    </row>
    <row r="545" spans="1:2" x14ac:dyDescent="0.2">
      <c r="A545" t="s">
        <v>142</v>
      </c>
      <c r="B545" t="s">
        <v>587</v>
      </c>
    </row>
    <row r="546" spans="1:2" x14ac:dyDescent="0.2">
      <c r="A546" t="s">
        <v>337</v>
      </c>
      <c r="B546" t="s">
        <v>588</v>
      </c>
    </row>
    <row r="547" spans="1:2" x14ac:dyDescent="0.2">
      <c r="A547" t="s">
        <v>22</v>
      </c>
      <c r="B547" t="s">
        <v>589</v>
      </c>
    </row>
    <row r="548" spans="1:2" x14ac:dyDescent="0.2">
      <c r="A548" t="s">
        <v>126</v>
      </c>
      <c r="B548" t="s">
        <v>590</v>
      </c>
    </row>
    <row r="549" spans="1:2" x14ac:dyDescent="0.2">
      <c r="A549" t="s">
        <v>86</v>
      </c>
      <c r="B549" t="s">
        <v>591</v>
      </c>
    </row>
    <row r="550" spans="1:2" x14ac:dyDescent="0.2">
      <c r="A550" t="s">
        <v>4</v>
      </c>
      <c r="B550" t="s">
        <v>592</v>
      </c>
    </row>
    <row r="551" spans="1:2" x14ac:dyDescent="0.2">
      <c r="A551" t="s">
        <v>236</v>
      </c>
      <c r="B551" t="s">
        <v>64</v>
      </c>
    </row>
    <row r="552" spans="1:2" x14ac:dyDescent="0.2">
      <c r="A552" t="s">
        <v>18</v>
      </c>
      <c r="B552" t="s">
        <v>165</v>
      </c>
    </row>
    <row r="553" spans="1:2" x14ac:dyDescent="0.2">
      <c r="A553" t="s">
        <v>10</v>
      </c>
      <c r="B553" t="s">
        <v>593</v>
      </c>
    </row>
    <row r="554" spans="1:2" x14ac:dyDescent="0.2">
      <c r="A554" t="s">
        <v>69</v>
      </c>
      <c r="B554" t="s">
        <v>297</v>
      </c>
    </row>
    <row r="555" spans="1:2" x14ac:dyDescent="0.2">
      <c r="A555" t="s">
        <v>6</v>
      </c>
      <c r="B555" t="s">
        <v>594</v>
      </c>
    </row>
    <row r="556" spans="1:2" x14ac:dyDescent="0.2">
      <c r="A556" t="s">
        <v>94</v>
      </c>
      <c r="B556" t="s">
        <v>70</v>
      </c>
    </row>
    <row r="557" spans="1:2" x14ac:dyDescent="0.2">
      <c r="A557" t="s">
        <v>176</v>
      </c>
      <c r="B557" t="s">
        <v>447</v>
      </c>
    </row>
    <row r="558" spans="1:2" x14ac:dyDescent="0.2">
      <c r="A558" t="s">
        <v>10</v>
      </c>
      <c r="B558" t="s">
        <v>595</v>
      </c>
    </row>
    <row r="559" spans="1:2" x14ac:dyDescent="0.2">
      <c r="A559" t="s">
        <v>183</v>
      </c>
      <c r="B559" t="s">
        <v>116</v>
      </c>
    </row>
    <row r="560" spans="1:2" x14ac:dyDescent="0.2">
      <c r="A560" t="s">
        <v>154</v>
      </c>
      <c r="B560" t="s">
        <v>596</v>
      </c>
    </row>
    <row r="561" spans="1:2" x14ac:dyDescent="0.2">
      <c r="A561" t="s">
        <v>597</v>
      </c>
      <c r="B561" t="s">
        <v>598</v>
      </c>
    </row>
    <row r="562" spans="1:2" x14ac:dyDescent="0.2">
      <c r="A562" t="s">
        <v>94</v>
      </c>
      <c r="B562" t="s">
        <v>441</v>
      </c>
    </row>
    <row r="563" spans="1:2" x14ac:dyDescent="0.2">
      <c r="A563" t="s">
        <v>6</v>
      </c>
      <c r="B563" t="s">
        <v>599</v>
      </c>
    </row>
    <row r="564" spans="1:2" x14ac:dyDescent="0.2">
      <c r="A564" t="s">
        <v>42</v>
      </c>
      <c r="B564" t="s">
        <v>600</v>
      </c>
    </row>
    <row r="565" spans="1:2" x14ac:dyDescent="0.2">
      <c r="A565" t="s">
        <v>137</v>
      </c>
      <c r="B565" t="s">
        <v>239</v>
      </c>
    </row>
    <row r="566" spans="1:2" x14ac:dyDescent="0.2">
      <c r="A566" t="s">
        <v>261</v>
      </c>
      <c r="B566" t="s">
        <v>601</v>
      </c>
    </row>
    <row r="567" spans="1:2" x14ac:dyDescent="0.2">
      <c r="A567" t="s">
        <v>58</v>
      </c>
      <c r="B567" t="s">
        <v>37</v>
      </c>
    </row>
    <row r="568" spans="1:2" x14ac:dyDescent="0.2">
      <c r="A568" t="s">
        <v>20</v>
      </c>
      <c r="B568" t="s">
        <v>602</v>
      </c>
    </row>
    <row r="569" spans="1:2" x14ac:dyDescent="0.2">
      <c r="A569" t="s">
        <v>4</v>
      </c>
      <c r="B569" t="s">
        <v>603</v>
      </c>
    </row>
    <row r="570" spans="1:2" x14ac:dyDescent="0.2">
      <c r="A570" t="s">
        <v>516</v>
      </c>
      <c r="B570" t="s">
        <v>604</v>
      </c>
    </row>
    <row r="571" spans="1:2" x14ac:dyDescent="0.2">
      <c r="A571" t="s">
        <v>126</v>
      </c>
      <c r="B571" t="s">
        <v>147</v>
      </c>
    </row>
    <row r="572" spans="1:2" x14ac:dyDescent="0.2">
      <c r="A572" t="s">
        <v>8</v>
      </c>
      <c r="B572" t="s">
        <v>605</v>
      </c>
    </row>
    <row r="573" spans="1:2" x14ac:dyDescent="0.2">
      <c r="A573" t="s">
        <v>271</v>
      </c>
      <c r="B573" t="s">
        <v>606</v>
      </c>
    </row>
    <row r="574" spans="1:2" x14ac:dyDescent="0.2">
      <c r="A574" t="s">
        <v>107</v>
      </c>
      <c r="B574" t="s">
        <v>607</v>
      </c>
    </row>
    <row r="575" spans="1:2" x14ac:dyDescent="0.2">
      <c r="A575" t="s">
        <v>107</v>
      </c>
      <c r="B575" t="s">
        <v>608</v>
      </c>
    </row>
    <row r="576" spans="1:2" x14ac:dyDescent="0.2">
      <c r="A576" t="s">
        <v>107</v>
      </c>
      <c r="B576" t="s">
        <v>609</v>
      </c>
    </row>
    <row r="577" spans="1:2" x14ac:dyDescent="0.2">
      <c r="A577" t="s">
        <v>126</v>
      </c>
      <c r="B577" t="s">
        <v>610</v>
      </c>
    </row>
    <row r="578" spans="1:2" x14ac:dyDescent="0.2">
      <c r="A578" t="s">
        <v>36</v>
      </c>
      <c r="B578" t="s">
        <v>611</v>
      </c>
    </row>
    <row r="579" spans="1:2" x14ac:dyDescent="0.2">
      <c r="A579" t="s">
        <v>157</v>
      </c>
      <c r="B579" t="s">
        <v>612</v>
      </c>
    </row>
    <row r="580" spans="1:2" x14ac:dyDescent="0.2">
      <c r="A580" t="s">
        <v>4</v>
      </c>
      <c r="B580" t="s">
        <v>347</v>
      </c>
    </row>
    <row r="581" spans="1:2" x14ac:dyDescent="0.2">
      <c r="A581" t="s">
        <v>107</v>
      </c>
      <c r="B581" t="s">
        <v>613</v>
      </c>
    </row>
    <row r="582" spans="1:2" x14ac:dyDescent="0.2">
      <c r="A582" t="s">
        <v>274</v>
      </c>
      <c r="B582" t="s">
        <v>600</v>
      </c>
    </row>
    <row r="583" spans="1:2" x14ac:dyDescent="0.2">
      <c r="A583" t="s">
        <v>4</v>
      </c>
      <c r="B583" t="s">
        <v>614</v>
      </c>
    </row>
    <row r="584" spans="1:2" x14ac:dyDescent="0.2">
      <c r="A584" t="s">
        <v>142</v>
      </c>
      <c r="B584" t="s">
        <v>615</v>
      </c>
    </row>
    <row r="585" spans="1:2" x14ac:dyDescent="0.2">
      <c r="A585" t="s">
        <v>148</v>
      </c>
      <c r="B585" t="s">
        <v>616</v>
      </c>
    </row>
    <row r="586" spans="1:2" x14ac:dyDescent="0.2">
      <c r="A586" t="s">
        <v>395</v>
      </c>
      <c r="B586" t="s">
        <v>617</v>
      </c>
    </row>
    <row r="587" spans="1:2" x14ac:dyDescent="0.2">
      <c r="A587" t="s">
        <v>10</v>
      </c>
      <c r="B587" t="s">
        <v>618</v>
      </c>
    </row>
    <row r="588" spans="1:2" x14ac:dyDescent="0.2">
      <c r="A588" t="s">
        <v>69</v>
      </c>
      <c r="B588" t="s">
        <v>100</v>
      </c>
    </row>
    <row r="589" spans="1:2" x14ac:dyDescent="0.2">
      <c r="A589" t="s">
        <v>204</v>
      </c>
      <c r="B589" t="s">
        <v>619</v>
      </c>
    </row>
    <row r="590" spans="1:2" x14ac:dyDescent="0.2">
      <c r="A590" t="s">
        <v>22</v>
      </c>
      <c r="B590" t="s">
        <v>620</v>
      </c>
    </row>
    <row r="591" spans="1:2" x14ac:dyDescent="0.2">
      <c r="A591" t="s">
        <v>238</v>
      </c>
      <c r="B591" t="s">
        <v>621</v>
      </c>
    </row>
    <row r="592" spans="1:2" x14ac:dyDescent="0.2">
      <c r="A592" t="s">
        <v>4</v>
      </c>
      <c r="B592" t="s">
        <v>622</v>
      </c>
    </row>
    <row r="593" spans="1:2" x14ac:dyDescent="0.2">
      <c r="A593" t="s">
        <v>18</v>
      </c>
      <c r="B593" t="s">
        <v>151</v>
      </c>
    </row>
    <row r="594" spans="1:2" x14ac:dyDescent="0.2">
      <c r="A594" t="s">
        <v>8</v>
      </c>
      <c r="B594" t="s">
        <v>54</v>
      </c>
    </row>
    <row r="595" spans="1:2" x14ac:dyDescent="0.2">
      <c r="A595" t="s">
        <v>42</v>
      </c>
      <c r="B595" t="s">
        <v>623</v>
      </c>
    </row>
    <row r="596" spans="1:2" x14ac:dyDescent="0.2">
      <c r="A596" t="s">
        <v>176</v>
      </c>
      <c r="B596" t="s">
        <v>624</v>
      </c>
    </row>
    <row r="597" spans="1:2" x14ac:dyDescent="0.2">
      <c r="A597" t="s">
        <v>4</v>
      </c>
      <c r="B597" t="s">
        <v>529</v>
      </c>
    </row>
    <row r="598" spans="1:2" x14ac:dyDescent="0.2">
      <c r="A598" t="s">
        <v>122</v>
      </c>
      <c r="B598" t="s">
        <v>507</v>
      </c>
    </row>
    <row r="599" spans="1:2" x14ac:dyDescent="0.2">
      <c r="A599" t="s">
        <v>625</v>
      </c>
      <c r="B599" t="s">
        <v>206</v>
      </c>
    </row>
    <row r="600" spans="1:2" x14ac:dyDescent="0.2">
      <c r="A600" t="s">
        <v>4</v>
      </c>
      <c r="B600" t="s">
        <v>510</v>
      </c>
    </row>
    <row r="601" spans="1:2" x14ac:dyDescent="0.2">
      <c r="A601" t="s">
        <v>135</v>
      </c>
      <c r="B601" t="s">
        <v>626</v>
      </c>
    </row>
    <row r="602" spans="1:2" x14ac:dyDescent="0.2">
      <c r="A602" t="s">
        <v>126</v>
      </c>
      <c r="B602" t="s">
        <v>327</v>
      </c>
    </row>
    <row r="603" spans="1:2" x14ac:dyDescent="0.2">
      <c r="A603" t="s">
        <v>627</v>
      </c>
      <c r="B603" t="s">
        <v>628</v>
      </c>
    </row>
    <row r="604" spans="1:2" x14ac:dyDescent="0.2">
      <c r="A604" t="s">
        <v>629</v>
      </c>
      <c r="B604" t="s">
        <v>630</v>
      </c>
    </row>
    <row r="605" spans="1:2" x14ac:dyDescent="0.2">
      <c r="A605" t="s">
        <v>107</v>
      </c>
      <c r="B605" t="s">
        <v>631</v>
      </c>
    </row>
    <row r="606" spans="1:2" x14ac:dyDescent="0.2">
      <c r="A606" t="s">
        <v>238</v>
      </c>
      <c r="B606" t="s">
        <v>326</v>
      </c>
    </row>
    <row r="607" spans="1:2" x14ac:dyDescent="0.2">
      <c r="A607" t="s">
        <v>288</v>
      </c>
      <c r="B607" t="s">
        <v>453</v>
      </c>
    </row>
    <row r="608" spans="1:2" x14ac:dyDescent="0.2">
      <c r="A608" t="s">
        <v>20</v>
      </c>
      <c r="B608" t="s">
        <v>632</v>
      </c>
    </row>
    <row r="609" spans="1:2" x14ac:dyDescent="0.2">
      <c r="A609" t="s">
        <v>234</v>
      </c>
      <c r="B609" t="s">
        <v>633</v>
      </c>
    </row>
    <row r="610" spans="1:2" x14ac:dyDescent="0.2">
      <c r="A610" t="s">
        <v>22</v>
      </c>
      <c r="B610" t="s">
        <v>634</v>
      </c>
    </row>
    <row r="611" spans="1:2" x14ac:dyDescent="0.2">
      <c r="A611" t="s">
        <v>288</v>
      </c>
      <c r="B611" t="s">
        <v>635</v>
      </c>
    </row>
    <row r="612" spans="1:2" x14ac:dyDescent="0.2">
      <c r="A612" t="s">
        <v>288</v>
      </c>
      <c r="B612" t="s">
        <v>636</v>
      </c>
    </row>
    <row r="613" spans="1:2" x14ac:dyDescent="0.2">
      <c r="A613" t="s">
        <v>90</v>
      </c>
      <c r="B613" t="s">
        <v>637</v>
      </c>
    </row>
    <row r="614" spans="1:2" x14ac:dyDescent="0.2">
      <c r="A614" t="s">
        <v>53</v>
      </c>
      <c r="B614" t="s">
        <v>638</v>
      </c>
    </row>
    <row r="615" spans="1:2" x14ac:dyDescent="0.2">
      <c r="A615" t="s">
        <v>27</v>
      </c>
      <c r="B615" t="s">
        <v>639</v>
      </c>
    </row>
    <row r="616" spans="1:2" x14ac:dyDescent="0.2">
      <c r="A616" t="s">
        <v>15</v>
      </c>
      <c r="B616" t="s">
        <v>640</v>
      </c>
    </row>
    <row r="617" spans="1:2" x14ac:dyDescent="0.2">
      <c r="A617" t="s">
        <v>12</v>
      </c>
      <c r="B617" t="s">
        <v>641</v>
      </c>
    </row>
    <row r="618" spans="1:2" x14ac:dyDescent="0.2">
      <c r="A618" t="s">
        <v>58</v>
      </c>
      <c r="B618" t="s">
        <v>642</v>
      </c>
    </row>
    <row r="619" spans="1:2" x14ac:dyDescent="0.2">
      <c r="A619" t="s">
        <v>144</v>
      </c>
      <c r="B619" t="s">
        <v>295</v>
      </c>
    </row>
    <row r="620" spans="1:2" x14ac:dyDescent="0.2">
      <c r="A620" t="s">
        <v>29</v>
      </c>
      <c r="B620" t="s">
        <v>365</v>
      </c>
    </row>
    <row r="621" spans="1:2" x14ac:dyDescent="0.2">
      <c r="A621" t="s">
        <v>96</v>
      </c>
      <c r="B621" t="s">
        <v>643</v>
      </c>
    </row>
    <row r="622" spans="1:2" x14ac:dyDescent="0.2">
      <c r="A622" t="s">
        <v>15</v>
      </c>
      <c r="B622" t="s">
        <v>644</v>
      </c>
    </row>
    <row r="623" spans="1:2" x14ac:dyDescent="0.2">
      <c r="A623" t="s">
        <v>181</v>
      </c>
      <c r="B623" t="s">
        <v>645</v>
      </c>
    </row>
    <row r="624" spans="1:2" x14ac:dyDescent="0.2">
      <c r="A624" t="s">
        <v>122</v>
      </c>
      <c r="B624" t="s">
        <v>646</v>
      </c>
    </row>
    <row r="625" spans="1:2" x14ac:dyDescent="0.2">
      <c r="A625" t="s">
        <v>647</v>
      </c>
      <c r="B625" t="s">
        <v>735</v>
      </c>
    </row>
    <row r="626" spans="1:2" x14ac:dyDescent="0.2">
      <c r="A626" t="s">
        <v>238</v>
      </c>
      <c r="B626" t="s">
        <v>648</v>
      </c>
    </row>
    <row r="627" spans="1:2" x14ac:dyDescent="0.2">
      <c r="A627" t="s">
        <v>86</v>
      </c>
      <c r="B627" t="s">
        <v>649</v>
      </c>
    </row>
    <row r="628" spans="1:2" x14ac:dyDescent="0.2">
      <c r="A628" t="s">
        <v>4</v>
      </c>
      <c r="B628" t="s">
        <v>650</v>
      </c>
    </row>
    <row r="629" spans="1:2" x14ac:dyDescent="0.2">
      <c r="A629" t="s">
        <v>38</v>
      </c>
      <c r="B629" t="s">
        <v>651</v>
      </c>
    </row>
    <row r="630" spans="1:2" x14ac:dyDescent="0.2">
      <c r="A630" t="s">
        <v>547</v>
      </c>
      <c r="B630" t="s">
        <v>652</v>
      </c>
    </row>
    <row r="631" spans="1:2" x14ac:dyDescent="0.2">
      <c r="A631" t="s">
        <v>8</v>
      </c>
      <c r="B631" t="s">
        <v>653</v>
      </c>
    </row>
    <row r="632" spans="1:2" x14ac:dyDescent="0.2">
      <c r="A632" t="s">
        <v>154</v>
      </c>
      <c r="B632" t="s">
        <v>654</v>
      </c>
    </row>
    <row r="633" spans="1:2" x14ac:dyDescent="0.2">
      <c r="A633" t="s">
        <v>244</v>
      </c>
      <c r="B633" t="s">
        <v>655</v>
      </c>
    </row>
    <row r="634" spans="1:2" x14ac:dyDescent="0.2">
      <c r="A634" t="s">
        <v>271</v>
      </c>
      <c r="B634" t="s">
        <v>656</v>
      </c>
    </row>
    <row r="635" spans="1:2" x14ac:dyDescent="0.2">
      <c r="A635" t="s">
        <v>657</v>
      </c>
      <c r="B635" t="s">
        <v>658</v>
      </c>
    </row>
    <row r="636" spans="1:2" x14ac:dyDescent="0.2">
      <c r="A636" t="s">
        <v>90</v>
      </c>
      <c r="B636" t="s">
        <v>659</v>
      </c>
    </row>
    <row r="637" spans="1:2" x14ac:dyDescent="0.2">
      <c r="A637" t="s">
        <v>10</v>
      </c>
      <c r="B637" t="s">
        <v>660</v>
      </c>
    </row>
    <row r="638" spans="1:2" x14ac:dyDescent="0.2">
      <c r="A638" t="s">
        <v>126</v>
      </c>
      <c r="B638" t="s">
        <v>67</v>
      </c>
    </row>
    <row r="639" spans="1:2" x14ac:dyDescent="0.2">
      <c r="A639" t="s">
        <v>234</v>
      </c>
      <c r="B639" t="s">
        <v>387</v>
      </c>
    </row>
    <row r="640" spans="1:2" x14ac:dyDescent="0.2">
      <c r="A640" t="s">
        <v>661</v>
      </c>
      <c r="B640" t="s">
        <v>662</v>
      </c>
    </row>
    <row r="641" spans="1:2" x14ac:dyDescent="0.2">
      <c r="A641" t="s">
        <v>109</v>
      </c>
      <c r="B641" t="s">
        <v>334</v>
      </c>
    </row>
    <row r="642" spans="1:2" x14ac:dyDescent="0.2">
      <c r="A642" t="s">
        <v>503</v>
      </c>
      <c r="B642" t="s">
        <v>663</v>
      </c>
    </row>
    <row r="643" spans="1:2" x14ac:dyDescent="0.2">
      <c r="A643" t="s">
        <v>6</v>
      </c>
      <c r="B643" t="s">
        <v>664</v>
      </c>
    </row>
    <row r="644" spans="1:2" x14ac:dyDescent="0.2">
      <c r="A644" t="s">
        <v>48</v>
      </c>
      <c r="B644" t="s">
        <v>665</v>
      </c>
    </row>
    <row r="645" spans="1:2" x14ac:dyDescent="0.2">
      <c r="A645" t="s">
        <v>666</v>
      </c>
      <c r="B645" t="s">
        <v>489</v>
      </c>
    </row>
    <row r="646" spans="1:2" x14ac:dyDescent="0.2">
      <c r="A646" t="s">
        <v>6</v>
      </c>
      <c r="B646" t="s">
        <v>665</v>
      </c>
    </row>
    <row r="647" spans="1:2" x14ac:dyDescent="0.2">
      <c r="A647" t="s">
        <v>22</v>
      </c>
      <c r="B647" t="s">
        <v>667</v>
      </c>
    </row>
    <row r="648" spans="1:2" x14ac:dyDescent="0.2">
      <c r="A648" t="s">
        <v>22</v>
      </c>
      <c r="B648" t="s">
        <v>216</v>
      </c>
    </row>
    <row r="649" spans="1:2" x14ac:dyDescent="0.2">
      <c r="A649" t="s">
        <v>137</v>
      </c>
      <c r="B649" t="s">
        <v>668</v>
      </c>
    </row>
    <row r="650" spans="1:2" x14ac:dyDescent="0.2">
      <c r="A650" t="s">
        <v>15</v>
      </c>
      <c r="B650" t="s">
        <v>669</v>
      </c>
    </row>
    <row r="651" spans="1:2" x14ac:dyDescent="0.2">
      <c r="A651" t="s">
        <v>670</v>
      </c>
      <c r="B651" t="s">
        <v>671</v>
      </c>
    </row>
    <row r="652" spans="1:2" x14ac:dyDescent="0.2">
      <c r="A652" t="s">
        <v>144</v>
      </c>
      <c r="B652" t="s">
        <v>672</v>
      </c>
    </row>
    <row r="653" spans="1:2" x14ac:dyDescent="0.2">
      <c r="A653" t="s">
        <v>673</v>
      </c>
      <c r="B653" t="s">
        <v>674</v>
      </c>
    </row>
    <row r="654" spans="1:2" x14ac:dyDescent="0.2">
      <c r="A654" t="s">
        <v>0</v>
      </c>
      <c r="B654" t="s">
        <v>675</v>
      </c>
    </row>
    <row r="655" spans="1:2" x14ac:dyDescent="0.2">
      <c r="A655" t="s">
        <v>103</v>
      </c>
      <c r="B655" t="s">
        <v>676</v>
      </c>
    </row>
    <row r="656" spans="1:2" x14ac:dyDescent="0.2">
      <c r="A656" t="s">
        <v>42</v>
      </c>
      <c r="B656" t="s">
        <v>677</v>
      </c>
    </row>
    <row r="657" spans="1:2" x14ac:dyDescent="0.2">
      <c r="A657" t="s">
        <v>0</v>
      </c>
      <c r="B657" t="s">
        <v>678</v>
      </c>
    </row>
    <row r="658" spans="1:2" x14ac:dyDescent="0.2">
      <c r="A658" t="s">
        <v>204</v>
      </c>
      <c r="B658" t="s">
        <v>679</v>
      </c>
    </row>
    <row r="659" spans="1:2" x14ac:dyDescent="0.2">
      <c r="A659" t="s">
        <v>680</v>
      </c>
      <c r="B659" t="s">
        <v>681</v>
      </c>
    </row>
    <row r="660" spans="1:2" x14ac:dyDescent="0.2">
      <c r="A660" t="s">
        <v>263</v>
      </c>
      <c r="B660" t="s">
        <v>682</v>
      </c>
    </row>
    <row r="661" spans="1:2" x14ac:dyDescent="0.2">
      <c r="A661" t="s">
        <v>0</v>
      </c>
      <c r="B661" t="s">
        <v>683</v>
      </c>
    </row>
    <row r="662" spans="1:2" x14ac:dyDescent="0.2">
      <c r="A662" t="s">
        <v>4</v>
      </c>
      <c r="B662" t="s">
        <v>684</v>
      </c>
    </row>
    <row r="663" spans="1:2" x14ac:dyDescent="0.2">
      <c r="A663" t="s">
        <v>33</v>
      </c>
      <c r="B663" t="s">
        <v>685</v>
      </c>
    </row>
    <row r="664" spans="1:2" x14ac:dyDescent="0.2">
      <c r="A664" t="s">
        <v>686</v>
      </c>
      <c r="B664" t="s">
        <v>687</v>
      </c>
    </row>
    <row r="665" spans="1:2" x14ac:dyDescent="0.2">
      <c r="A665" t="s">
        <v>183</v>
      </c>
      <c r="B665" t="s">
        <v>688</v>
      </c>
    </row>
    <row r="666" spans="1:2" x14ac:dyDescent="0.2">
      <c r="A666" t="s">
        <v>107</v>
      </c>
      <c r="B666" t="s">
        <v>689</v>
      </c>
    </row>
    <row r="667" spans="1:2" x14ac:dyDescent="0.2">
      <c r="A667" t="s">
        <v>137</v>
      </c>
      <c r="B667" t="s">
        <v>655</v>
      </c>
    </row>
    <row r="668" spans="1:2" x14ac:dyDescent="0.2">
      <c r="A668" t="s">
        <v>4</v>
      </c>
      <c r="B668" t="s">
        <v>106</v>
      </c>
    </row>
    <row r="669" spans="1:2" x14ac:dyDescent="0.2">
      <c r="A669" t="s">
        <v>10</v>
      </c>
      <c r="B669" t="s">
        <v>649</v>
      </c>
    </row>
    <row r="670" spans="1:2" x14ac:dyDescent="0.2">
      <c r="A670" t="s">
        <v>103</v>
      </c>
      <c r="B670" t="s">
        <v>690</v>
      </c>
    </row>
    <row r="671" spans="1:2" x14ac:dyDescent="0.2">
      <c r="A671" t="s">
        <v>126</v>
      </c>
      <c r="B671" t="s">
        <v>691</v>
      </c>
    </row>
    <row r="672" spans="1:2" x14ac:dyDescent="0.2">
      <c r="A672" t="s">
        <v>670</v>
      </c>
      <c r="B672" t="s">
        <v>692</v>
      </c>
    </row>
    <row r="673" spans="1:2" x14ac:dyDescent="0.2">
      <c r="A673" t="s">
        <v>20</v>
      </c>
      <c r="B673" t="s">
        <v>693</v>
      </c>
    </row>
    <row r="674" spans="1:2" x14ac:dyDescent="0.2">
      <c r="A674" t="s">
        <v>38</v>
      </c>
      <c r="B674" t="s">
        <v>694</v>
      </c>
    </row>
    <row r="675" spans="1:2" x14ac:dyDescent="0.2">
      <c r="A675" t="s">
        <v>6</v>
      </c>
      <c r="B675" t="s">
        <v>695</v>
      </c>
    </row>
    <row r="676" spans="1:2" x14ac:dyDescent="0.2">
      <c r="A676" t="s">
        <v>42</v>
      </c>
      <c r="B676" t="s">
        <v>696</v>
      </c>
    </row>
    <row r="677" spans="1:2" x14ac:dyDescent="0.2">
      <c r="A677" t="s">
        <v>697</v>
      </c>
      <c r="B677" t="s">
        <v>452</v>
      </c>
    </row>
    <row r="678" spans="1:2" x14ac:dyDescent="0.2">
      <c r="A678" t="s">
        <v>698</v>
      </c>
      <c r="B678" t="s">
        <v>699</v>
      </c>
    </row>
    <row r="679" spans="1:2" x14ac:dyDescent="0.2">
      <c r="A679" t="s">
        <v>38</v>
      </c>
      <c r="B679" t="s">
        <v>700</v>
      </c>
    </row>
    <row r="680" spans="1:2" x14ac:dyDescent="0.2">
      <c r="A680" t="s">
        <v>6</v>
      </c>
      <c r="B680" t="s">
        <v>306</v>
      </c>
    </row>
    <row r="681" spans="1:2" x14ac:dyDescent="0.2">
      <c r="A681" t="s">
        <v>15</v>
      </c>
      <c r="B681" t="s">
        <v>701</v>
      </c>
    </row>
    <row r="682" spans="1:2" x14ac:dyDescent="0.2">
      <c r="A682" t="s">
        <v>38</v>
      </c>
      <c r="B682" t="s">
        <v>702</v>
      </c>
    </row>
    <row r="683" spans="1:2" x14ac:dyDescent="0.2">
      <c r="A683" t="s">
        <v>144</v>
      </c>
      <c r="B683" t="s">
        <v>447</v>
      </c>
    </row>
    <row r="684" spans="1:2" x14ac:dyDescent="0.2">
      <c r="A684" t="s">
        <v>135</v>
      </c>
      <c r="B684" t="s">
        <v>703</v>
      </c>
    </row>
    <row r="685" spans="1:2" x14ac:dyDescent="0.2">
      <c r="A685" t="s">
        <v>38</v>
      </c>
      <c r="B685" t="s">
        <v>704</v>
      </c>
    </row>
    <row r="686" spans="1:2" x14ac:dyDescent="0.2">
      <c r="A686" t="s">
        <v>126</v>
      </c>
      <c r="B686" t="s">
        <v>705</v>
      </c>
    </row>
    <row r="687" spans="1:2" x14ac:dyDescent="0.2">
      <c r="A687" t="s">
        <v>157</v>
      </c>
      <c r="B687" t="s">
        <v>706</v>
      </c>
    </row>
    <row r="688" spans="1:2" x14ac:dyDescent="0.2">
      <c r="A688" t="s">
        <v>22</v>
      </c>
      <c r="B688" t="s">
        <v>707</v>
      </c>
    </row>
    <row r="689" spans="1:2" x14ac:dyDescent="0.2">
      <c r="A689" t="s">
        <v>22</v>
      </c>
      <c r="B689" t="s">
        <v>708</v>
      </c>
    </row>
    <row r="690" spans="1:2" x14ac:dyDescent="0.2">
      <c r="A690" t="s">
        <v>221</v>
      </c>
      <c r="B690" t="s">
        <v>709</v>
      </c>
    </row>
    <row r="691" spans="1:2" x14ac:dyDescent="0.2">
      <c r="A691" t="s">
        <v>42</v>
      </c>
      <c r="B691" t="s">
        <v>710</v>
      </c>
    </row>
    <row r="692" spans="1:2" x14ac:dyDescent="0.2">
      <c r="A692" t="s">
        <v>126</v>
      </c>
      <c r="B692" t="s">
        <v>711</v>
      </c>
    </row>
    <row r="693" spans="1:2" x14ac:dyDescent="0.2">
      <c r="A693" t="s">
        <v>238</v>
      </c>
      <c r="B693" t="s">
        <v>712</v>
      </c>
    </row>
    <row r="694" spans="1:2" x14ac:dyDescent="0.2">
      <c r="A694" t="s">
        <v>8</v>
      </c>
      <c r="B694" t="s">
        <v>713</v>
      </c>
    </row>
    <row r="695" spans="1:2" x14ac:dyDescent="0.2">
      <c r="A695" t="s">
        <v>58</v>
      </c>
      <c r="B695" t="s">
        <v>714</v>
      </c>
    </row>
    <row r="696" spans="1:2" x14ac:dyDescent="0.2">
      <c r="A696" t="s">
        <v>345</v>
      </c>
      <c r="B696" t="s">
        <v>715</v>
      </c>
    </row>
    <row r="697" spans="1:2" x14ac:dyDescent="0.2">
      <c r="A697" t="s">
        <v>40</v>
      </c>
      <c r="B697" t="s">
        <v>716</v>
      </c>
    </row>
    <row r="698" spans="1:2" x14ac:dyDescent="0.2">
      <c r="A698" t="s">
        <v>717</v>
      </c>
      <c r="B698" t="s">
        <v>207</v>
      </c>
    </row>
    <row r="699" spans="1:2" x14ac:dyDescent="0.2">
      <c r="A699" t="s">
        <v>8</v>
      </c>
      <c r="B699" t="s">
        <v>718</v>
      </c>
    </row>
    <row r="700" spans="1:2" x14ac:dyDescent="0.2">
      <c r="A700" t="s">
        <v>183</v>
      </c>
      <c r="B700" t="s">
        <v>719</v>
      </c>
    </row>
    <row r="701" spans="1:2" x14ac:dyDescent="0.2">
      <c r="A701" t="s">
        <v>107</v>
      </c>
      <c r="B701" t="s">
        <v>720</v>
      </c>
    </row>
    <row r="702" spans="1:2" x14ac:dyDescent="0.2">
      <c r="A702" t="s">
        <v>86</v>
      </c>
      <c r="B702" t="s">
        <v>721</v>
      </c>
    </row>
    <row r="703" spans="1:2" x14ac:dyDescent="0.2">
      <c r="A703" t="s">
        <v>86</v>
      </c>
      <c r="B703" t="s">
        <v>722</v>
      </c>
    </row>
    <row r="704" spans="1:2" x14ac:dyDescent="0.2">
      <c r="A704" t="s">
        <v>183</v>
      </c>
      <c r="B704" t="s">
        <v>253</v>
      </c>
    </row>
    <row r="705" spans="1:2" x14ac:dyDescent="0.2">
      <c r="A705" t="s">
        <v>45</v>
      </c>
      <c r="B705" t="s">
        <v>239</v>
      </c>
    </row>
    <row r="706" spans="1:2" x14ac:dyDescent="0.2">
      <c r="A706" t="s">
        <v>22</v>
      </c>
      <c r="B706" t="s">
        <v>723</v>
      </c>
    </row>
    <row r="707" spans="1:2" x14ac:dyDescent="0.2">
      <c r="A707" t="s">
        <v>183</v>
      </c>
      <c r="B707" t="s">
        <v>123</v>
      </c>
    </row>
    <row r="708" spans="1:2" x14ac:dyDescent="0.2">
      <c r="A708" t="s">
        <v>657</v>
      </c>
      <c r="B708" t="s">
        <v>724</v>
      </c>
    </row>
    <row r="709" spans="1:2" x14ac:dyDescent="0.2">
      <c r="A709" t="s">
        <v>50</v>
      </c>
      <c r="B709" t="s">
        <v>257</v>
      </c>
    </row>
    <row r="710" spans="1:2" x14ac:dyDescent="0.2">
      <c r="A710" t="s">
        <v>105</v>
      </c>
      <c r="B710" t="s">
        <v>725</v>
      </c>
    </row>
    <row r="711" spans="1:2" x14ac:dyDescent="0.2">
      <c r="A711" t="s">
        <v>107</v>
      </c>
      <c r="B711" t="s">
        <v>726</v>
      </c>
    </row>
    <row r="712" spans="1:2" x14ac:dyDescent="0.2">
      <c r="A712" t="s">
        <v>547</v>
      </c>
      <c r="B712" t="s">
        <v>727</v>
      </c>
    </row>
    <row r="713" spans="1:2" x14ac:dyDescent="0.2">
      <c r="A713" t="s">
        <v>22</v>
      </c>
      <c r="B713" t="s">
        <v>628</v>
      </c>
    </row>
    <row r="714" spans="1:2" x14ac:dyDescent="0.2">
      <c r="A714" t="s">
        <v>117</v>
      </c>
      <c r="B714" t="s">
        <v>257</v>
      </c>
    </row>
    <row r="715" spans="1:2" x14ac:dyDescent="0.2">
      <c r="A715" t="s">
        <v>4</v>
      </c>
      <c r="B715" t="s">
        <v>728</v>
      </c>
    </row>
    <row r="716" spans="1:2" x14ac:dyDescent="0.2">
      <c r="A716" t="s">
        <v>154</v>
      </c>
      <c r="B716" t="s">
        <v>729</v>
      </c>
    </row>
    <row r="717" spans="1:2" x14ac:dyDescent="0.2">
      <c r="A717" t="s">
        <v>38</v>
      </c>
      <c r="B717" t="s">
        <v>730</v>
      </c>
    </row>
    <row r="718" spans="1:2" x14ac:dyDescent="0.2">
      <c r="A718" t="s">
        <v>38</v>
      </c>
      <c r="B718" t="s">
        <v>731</v>
      </c>
    </row>
    <row r="719" spans="1:2" x14ac:dyDescent="0.2">
      <c r="A719" t="s">
        <v>126</v>
      </c>
      <c r="B719" t="s">
        <v>732</v>
      </c>
    </row>
    <row r="720" spans="1:2" x14ac:dyDescent="0.2">
      <c r="A720" t="s">
        <v>50</v>
      </c>
      <c r="B720" t="s">
        <v>733</v>
      </c>
    </row>
    <row r="721" spans="1:2" x14ac:dyDescent="0.2">
      <c r="A721" t="s">
        <v>15</v>
      </c>
      <c r="B721" t="s">
        <v>348</v>
      </c>
    </row>
    <row r="722" spans="1:2" x14ac:dyDescent="0.2">
      <c r="A722" t="s">
        <v>45</v>
      </c>
      <c r="B722" t="s">
        <v>734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23"/>
  <sheetViews>
    <sheetView workbookViewId="0">
      <selection activeCell="B3" sqref="B3"/>
    </sheetView>
  </sheetViews>
  <sheetFormatPr defaultRowHeight="12.75" x14ac:dyDescent="0.2"/>
  <cols>
    <col min="1" max="1" width="15" customWidth="1"/>
    <col min="2" max="2" width="20.7109375" bestFit="1" customWidth="1"/>
    <col min="3" max="3" width="30.85546875" bestFit="1" customWidth="1"/>
    <col min="4" max="4" width="17.85546875" customWidth="1"/>
  </cols>
  <sheetData>
    <row r="2" spans="1:3" x14ac:dyDescent="0.2">
      <c r="A2" s="1" t="s">
        <v>736</v>
      </c>
      <c r="B2" s="1" t="s">
        <v>737</v>
      </c>
    </row>
    <row r="3" spans="1:3" x14ac:dyDescent="0.2">
      <c r="A3" t="s">
        <v>0</v>
      </c>
      <c r="B3" t="s">
        <v>1</v>
      </c>
      <c r="C3" t="str">
        <f>A3&amp;" "&amp;B3</f>
        <v>Joanna Lepieszka</v>
      </c>
    </row>
    <row r="4" spans="1:3" x14ac:dyDescent="0.2">
      <c r="A4" t="s">
        <v>2</v>
      </c>
      <c r="B4" t="s">
        <v>3</v>
      </c>
      <c r="C4" t="str">
        <f t="shared" ref="C4:C67" si="0">A4&amp;" "&amp;B4</f>
        <v>Bogdan Kisiołek</v>
      </c>
    </row>
    <row r="5" spans="1:3" x14ac:dyDescent="0.2">
      <c r="A5" t="s">
        <v>4</v>
      </c>
      <c r="B5" t="s">
        <v>5</v>
      </c>
      <c r="C5" t="str">
        <f t="shared" si="0"/>
        <v>Agnieszka Chojecka</v>
      </c>
    </row>
    <row r="6" spans="1:3" x14ac:dyDescent="0.2">
      <c r="A6" t="s">
        <v>6</v>
      </c>
      <c r="B6" t="s">
        <v>7</v>
      </c>
      <c r="C6" t="str">
        <f t="shared" si="0"/>
        <v>Piotr Okoński</v>
      </c>
    </row>
    <row r="7" spans="1:3" x14ac:dyDescent="0.2">
      <c r="A7" t="s">
        <v>8</v>
      </c>
      <c r="B7" t="s">
        <v>9</v>
      </c>
      <c r="C7" t="str">
        <f t="shared" si="0"/>
        <v>Katarzyna Ignasiak</v>
      </c>
    </row>
    <row r="8" spans="1:3" x14ac:dyDescent="0.2">
      <c r="A8" t="s">
        <v>10</v>
      </c>
      <c r="B8" t="s">
        <v>11</v>
      </c>
      <c r="C8" t="str">
        <f t="shared" si="0"/>
        <v>Krzysztof Ganczarski</v>
      </c>
    </row>
    <row r="9" spans="1:3" x14ac:dyDescent="0.2">
      <c r="A9" t="s">
        <v>12</v>
      </c>
      <c r="B9" t="s">
        <v>13</v>
      </c>
      <c r="C9" t="str">
        <f t="shared" si="0"/>
        <v>Justyna Zatorska</v>
      </c>
    </row>
    <row r="10" spans="1:3" x14ac:dyDescent="0.2">
      <c r="A10" t="s">
        <v>10</v>
      </c>
      <c r="B10" t="s">
        <v>14</v>
      </c>
      <c r="C10" t="str">
        <f t="shared" si="0"/>
        <v>Krzysztof Flakowski</v>
      </c>
    </row>
    <row r="11" spans="1:3" x14ac:dyDescent="0.2">
      <c r="A11" t="s">
        <v>15</v>
      </c>
      <c r="B11" t="s">
        <v>16</v>
      </c>
      <c r="C11" t="str">
        <f t="shared" si="0"/>
        <v>Tomasz Tomala</v>
      </c>
    </row>
    <row r="12" spans="1:3" x14ac:dyDescent="0.2">
      <c r="A12" t="s">
        <v>12</v>
      </c>
      <c r="B12" t="s">
        <v>17</v>
      </c>
      <c r="C12" t="str">
        <f t="shared" si="0"/>
        <v>Justyna Mikołajczyk</v>
      </c>
    </row>
    <row r="13" spans="1:3" x14ac:dyDescent="0.2">
      <c r="A13" t="s">
        <v>18</v>
      </c>
      <c r="B13" t="s">
        <v>19</v>
      </c>
      <c r="C13" t="str">
        <f t="shared" si="0"/>
        <v>Rafał Rutkowski</v>
      </c>
    </row>
    <row r="14" spans="1:3" x14ac:dyDescent="0.2">
      <c r="A14" t="s">
        <v>20</v>
      </c>
      <c r="B14" t="s">
        <v>21</v>
      </c>
      <c r="C14" t="str">
        <f t="shared" si="0"/>
        <v>Łukasz Majcher</v>
      </c>
    </row>
    <row r="15" spans="1:3" x14ac:dyDescent="0.2">
      <c r="A15" t="s">
        <v>22</v>
      </c>
      <c r="B15" t="s">
        <v>23</v>
      </c>
      <c r="C15" t="str">
        <f t="shared" si="0"/>
        <v>Marcin Wiśniewski</v>
      </c>
    </row>
    <row r="16" spans="1:3" x14ac:dyDescent="0.2">
      <c r="A16" t="s">
        <v>24</v>
      </c>
      <c r="B16" t="s">
        <v>25</v>
      </c>
      <c r="C16" t="str">
        <f t="shared" si="0"/>
        <v>Wiesława Wysocka</v>
      </c>
    </row>
    <row r="17" spans="1:3" x14ac:dyDescent="0.2">
      <c r="A17" t="s">
        <v>6</v>
      </c>
      <c r="B17" t="s">
        <v>26</v>
      </c>
      <c r="C17" t="str">
        <f t="shared" si="0"/>
        <v>Piotr Kubik</v>
      </c>
    </row>
    <row r="18" spans="1:3" x14ac:dyDescent="0.2">
      <c r="A18" t="s">
        <v>27</v>
      </c>
      <c r="B18" t="s">
        <v>28</v>
      </c>
      <c r="C18" t="str">
        <f t="shared" si="0"/>
        <v>Arkadiusz Ciechomski</v>
      </c>
    </row>
    <row r="19" spans="1:3" x14ac:dyDescent="0.2">
      <c r="A19" t="s">
        <v>29</v>
      </c>
      <c r="B19" t="s">
        <v>30</v>
      </c>
      <c r="C19" t="str">
        <f t="shared" si="0"/>
        <v>Ilona Zawadzka</v>
      </c>
    </row>
    <row r="20" spans="1:3" x14ac:dyDescent="0.2">
      <c r="A20" t="s">
        <v>31</v>
      </c>
      <c r="B20" t="s">
        <v>32</v>
      </c>
      <c r="C20" t="str">
        <f t="shared" si="0"/>
        <v>Adam Wigier</v>
      </c>
    </row>
    <row r="21" spans="1:3" x14ac:dyDescent="0.2">
      <c r="A21" t="s">
        <v>33</v>
      </c>
      <c r="B21" t="s">
        <v>34</v>
      </c>
      <c r="C21" t="str">
        <f t="shared" si="0"/>
        <v>Wioletta Wosik</v>
      </c>
    </row>
    <row r="22" spans="1:3" x14ac:dyDescent="0.2">
      <c r="A22" t="s">
        <v>20</v>
      </c>
      <c r="B22" t="s">
        <v>35</v>
      </c>
      <c r="C22" t="str">
        <f t="shared" si="0"/>
        <v>Łukasz Czułek</v>
      </c>
    </row>
    <row r="23" spans="1:3" x14ac:dyDescent="0.2">
      <c r="A23" t="s">
        <v>36</v>
      </c>
      <c r="B23" t="s">
        <v>37</v>
      </c>
      <c r="C23" t="str">
        <f t="shared" si="0"/>
        <v>Jarosław Woźniak</v>
      </c>
    </row>
    <row r="24" spans="1:3" x14ac:dyDescent="0.2">
      <c r="A24" t="s">
        <v>38</v>
      </c>
      <c r="B24" t="s">
        <v>39</v>
      </c>
      <c r="C24" t="str">
        <f t="shared" si="0"/>
        <v>Paweł Dębowski</v>
      </c>
    </row>
    <row r="25" spans="1:3" x14ac:dyDescent="0.2">
      <c r="A25" t="s">
        <v>40</v>
      </c>
      <c r="B25" t="s">
        <v>41</v>
      </c>
      <c r="C25" t="str">
        <f t="shared" si="0"/>
        <v>Sylwia Pająk</v>
      </c>
    </row>
    <row r="26" spans="1:3" x14ac:dyDescent="0.2">
      <c r="A26" t="s">
        <v>42</v>
      </c>
      <c r="B26" t="s">
        <v>43</v>
      </c>
      <c r="C26" t="str">
        <f t="shared" si="0"/>
        <v>Małgorzata Motel</v>
      </c>
    </row>
    <row r="27" spans="1:3" x14ac:dyDescent="0.2">
      <c r="A27" t="s">
        <v>10</v>
      </c>
      <c r="B27" t="s">
        <v>44</v>
      </c>
      <c r="C27" t="str">
        <f t="shared" si="0"/>
        <v>Krzysztof Dunajewski</v>
      </c>
    </row>
    <row r="28" spans="1:3" x14ac:dyDescent="0.2">
      <c r="A28" t="s">
        <v>45</v>
      </c>
      <c r="B28" t="s">
        <v>46</v>
      </c>
      <c r="C28" t="str">
        <f t="shared" si="0"/>
        <v>Michał Kupiec</v>
      </c>
    </row>
    <row r="29" spans="1:3" x14ac:dyDescent="0.2">
      <c r="A29" t="s">
        <v>18</v>
      </c>
      <c r="B29" t="s">
        <v>47</v>
      </c>
      <c r="C29" t="str">
        <f t="shared" si="0"/>
        <v>Rafał Haber</v>
      </c>
    </row>
    <row r="30" spans="1:3" x14ac:dyDescent="0.2">
      <c r="A30" t="s">
        <v>48</v>
      </c>
      <c r="B30" t="s">
        <v>49</v>
      </c>
      <c r="C30" t="str">
        <f t="shared" si="0"/>
        <v>Karolina Pawelec</v>
      </c>
    </row>
    <row r="31" spans="1:3" x14ac:dyDescent="0.2">
      <c r="A31" t="s">
        <v>50</v>
      </c>
      <c r="B31" t="s">
        <v>51</v>
      </c>
      <c r="C31" t="str">
        <f t="shared" si="0"/>
        <v>Magdalena Jankowska</v>
      </c>
    </row>
    <row r="32" spans="1:3" x14ac:dyDescent="0.2">
      <c r="A32" t="s">
        <v>50</v>
      </c>
      <c r="B32" t="s">
        <v>52</v>
      </c>
      <c r="C32" t="str">
        <f t="shared" si="0"/>
        <v>Magdalena Agaczyńska-Luśtyk</v>
      </c>
    </row>
    <row r="33" spans="1:3" x14ac:dyDescent="0.2">
      <c r="A33" t="s">
        <v>53</v>
      </c>
      <c r="B33" t="s">
        <v>54</v>
      </c>
      <c r="C33" t="str">
        <f t="shared" si="0"/>
        <v>Beata Stępień</v>
      </c>
    </row>
    <row r="34" spans="1:3" x14ac:dyDescent="0.2">
      <c r="A34" t="s">
        <v>4</v>
      </c>
      <c r="B34" t="s">
        <v>55</v>
      </c>
      <c r="C34" t="str">
        <f t="shared" si="0"/>
        <v>Agnieszka Boryczka</v>
      </c>
    </row>
    <row r="35" spans="1:3" x14ac:dyDescent="0.2">
      <c r="A35" t="s">
        <v>56</v>
      </c>
      <c r="B35" t="s">
        <v>57</v>
      </c>
      <c r="C35" t="str">
        <f t="shared" si="0"/>
        <v>Barbara Lenart</v>
      </c>
    </row>
    <row r="36" spans="1:3" x14ac:dyDescent="0.2">
      <c r="A36" t="s">
        <v>58</v>
      </c>
      <c r="B36" t="s">
        <v>59</v>
      </c>
      <c r="C36" t="str">
        <f t="shared" si="0"/>
        <v>Jacek Orliński</v>
      </c>
    </row>
    <row r="37" spans="1:3" x14ac:dyDescent="0.2">
      <c r="A37" t="s">
        <v>60</v>
      </c>
      <c r="B37" t="s">
        <v>61</v>
      </c>
      <c r="C37" t="str">
        <f t="shared" si="0"/>
        <v>Kamila Pietrzyk</v>
      </c>
    </row>
    <row r="38" spans="1:3" x14ac:dyDescent="0.2">
      <c r="A38" t="s">
        <v>12</v>
      </c>
      <c r="B38" t="s">
        <v>62</v>
      </c>
      <c r="C38" t="str">
        <f t="shared" si="0"/>
        <v>Justyna Jaczyńska</v>
      </c>
    </row>
    <row r="39" spans="1:3" x14ac:dyDescent="0.2">
      <c r="A39" t="s">
        <v>10</v>
      </c>
      <c r="B39" t="s">
        <v>63</v>
      </c>
      <c r="C39" t="str">
        <f t="shared" si="0"/>
        <v>Krzysztof Selenta</v>
      </c>
    </row>
    <row r="40" spans="1:3" x14ac:dyDescent="0.2">
      <c r="A40" t="s">
        <v>8</v>
      </c>
      <c r="B40" t="s">
        <v>64</v>
      </c>
      <c r="C40" t="str">
        <f t="shared" si="0"/>
        <v>Katarzyna Kalińska</v>
      </c>
    </row>
    <row r="41" spans="1:3" x14ac:dyDescent="0.2">
      <c r="A41" t="s">
        <v>65</v>
      </c>
      <c r="B41" t="s">
        <v>66</v>
      </c>
      <c r="C41" t="str">
        <f t="shared" si="0"/>
        <v>Mariola Pietrzak</v>
      </c>
    </row>
    <row r="42" spans="1:3" x14ac:dyDescent="0.2">
      <c r="A42" t="s">
        <v>15</v>
      </c>
      <c r="B42" t="s">
        <v>67</v>
      </c>
      <c r="C42" t="str">
        <f t="shared" si="0"/>
        <v>Tomasz Mroczek</v>
      </c>
    </row>
    <row r="43" spans="1:3" x14ac:dyDescent="0.2">
      <c r="A43" t="s">
        <v>36</v>
      </c>
      <c r="B43" t="s">
        <v>68</v>
      </c>
      <c r="C43" t="str">
        <f t="shared" si="0"/>
        <v>Jarosław Pandel</v>
      </c>
    </row>
    <row r="44" spans="1:3" x14ac:dyDescent="0.2">
      <c r="A44" t="s">
        <v>69</v>
      </c>
      <c r="B44" t="s">
        <v>70</v>
      </c>
      <c r="C44" t="str">
        <f t="shared" si="0"/>
        <v>Monika Brzezińska</v>
      </c>
    </row>
    <row r="45" spans="1:3" x14ac:dyDescent="0.2">
      <c r="A45" t="s">
        <v>2</v>
      </c>
      <c r="B45" t="s">
        <v>71</v>
      </c>
      <c r="C45" t="str">
        <f t="shared" si="0"/>
        <v>Bogdan Dragan</v>
      </c>
    </row>
    <row r="46" spans="1:3" x14ac:dyDescent="0.2">
      <c r="A46" t="s">
        <v>6</v>
      </c>
      <c r="B46" t="s">
        <v>72</v>
      </c>
      <c r="C46" t="str">
        <f t="shared" si="0"/>
        <v>Piotr Leciński</v>
      </c>
    </row>
    <row r="47" spans="1:3" x14ac:dyDescent="0.2">
      <c r="A47" t="s">
        <v>40</v>
      </c>
      <c r="B47" t="s">
        <v>73</v>
      </c>
      <c r="C47" t="str">
        <f t="shared" si="0"/>
        <v>Sylwia Sobczak</v>
      </c>
    </row>
    <row r="48" spans="1:3" x14ac:dyDescent="0.2">
      <c r="A48" t="s">
        <v>53</v>
      </c>
      <c r="B48" t="s">
        <v>74</v>
      </c>
      <c r="C48" t="str">
        <f t="shared" si="0"/>
        <v>Beata Głuchowska</v>
      </c>
    </row>
    <row r="49" spans="1:3" x14ac:dyDescent="0.2">
      <c r="A49" t="s">
        <v>20</v>
      </c>
      <c r="B49" t="s">
        <v>75</v>
      </c>
      <c r="C49" t="str">
        <f t="shared" si="0"/>
        <v>Łukasz Okulis</v>
      </c>
    </row>
    <row r="50" spans="1:3" x14ac:dyDescent="0.2">
      <c r="A50" t="s">
        <v>76</v>
      </c>
      <c r="B50" t="s">
        <v>77</v>
      </c>
      <c r="C50" t="str">
        <f t="shared" si="0"/>
        <v>Bożena Jędrzejewska</v>
      </c>
    </row>
    <row r="51" spans="1:3" x14ac:dyDescent="0.2">
      <c r="A51" t="s">
        <v>15</v>
      </c>
      <c r="B51" t="s">
        <v>78</v>
      </c>
      <c r="C51" t="str">
        <f t="shared" si="0"/>
        <v>Tomasz Kubiak</v>
      </c>
    </row>
    <row r="52" spans="1:3" x14ac:dyDescent="0.2">
      <c r="A52" t="s">
        <v>15</v>
      </c>
      <c r="B52" t="s">
        <v>79</v>
      </c>
      <c r="C52" t="str">
        <f t="shared" si="0"/>
        <v>Tomasz Bieguszewski</v>
      </c>
    </row>
    <row r="53" spans="1:3" x14ac:dyDescent="0.2">
      <c r="A53" t="s">
        <v>4</v>
      </c>
      <c r="B53" t="s">
        <v>80</v>
      </c>
      <c r="C53" t="str">
        <f t="shared" si="0"/>
        <v>Agnieszka Żakowska</v>
      </c>
    </row>
    <row r="54" spans="1:3" x14ac:dyDescent="0.2">
      <c r="A54" t="s">
        <v>42</v>
      </c>
      <c r="B54" t="s">
        <v>81</v>
      </c>
      <c r="C54" t="str">
        <f t="shared" si="0"/>
        <v>Małgorzata Nowicka</v>
      </c>
    </row>
    <row r="55" spans="1:3" x14ac:dyDescent="0.2">
      <c r="A55" t="s">
        <v>82</v>
      </c>
      <c r="B55" t="s">
        <v>83</v>
      </c>
      <c r="C55" t="str">
        <f t="shared" si="0"/>
        <v>Lena Wysota</v>
      </c>
    </row>
    <row r="56" spans="1:3" x14ac:dyDescent="0.2">
      <c r="A56" t="s">
        <v>42</v>
      </c>
      <c r="B56" t="s">
        <v>84</v>
      </c>
      <c r="C56" t="str">
        <f t="shared" si="0"/>
        <v>Małgorzata Giża</v>
      </c>
    </row>
    <row r="57" spans="1:3" x14ac:dyDescent="0.2">
      <c r="A57" t="s">
        <v>50</v>
      </c>
      <c r="B57" t="s">
        <v>85</v>
      </c>
      <c r="C57" t="str">
        <f t="shared" si="0"/>
        <v>Magdalena Szymańska</v>
      </c>
    </row>
    <row r="58" spans="1:3" x14ac:dyDescent="0.2">
      <c r="A58" t="s">
        <v>86</v>
      </c>
      <c r="B58" t="s">
        <v>87</v>
      </c>
      <c r="C58" t="str">
        <f t="shared" si="0"/>
        <v>Artur Trusiński</v>
      </c>
    </row>
    <row r="59" spans="1:3" x14ac:dyDescent="0.2">
      <c r="A59" t="s">
        <v>88</v>
      </c>
      <c r="B59" t="s">
        <v>89</v>
      </c>
      <c r="C59" t="str">
        <f t="shared" si="0"/>
        <v>Maria Lebiedzińska</v>
      </c>
    </row>
    <row r="60" spans="1:3" x14ac:dyDescent="0.2">
      <c r="A60" t="s">
        <v>90</v>
      </c>
      <c r="B60" t="s">
        <v>91</v>
      </c>
      <c r="C60" t="str">
        <f t="shared" si="0"/>
        <v>Maciej Kujda</v>
      </c>
    </row>
    <row r="61" spans="1:3" x14ac:dyDescent="0.2">
      <c r="A61" t="s">
        <v>92</v>
      </c>
      <c r="B61" t="s">
        <v>93</v>
      </c>
      <c r="C61" t="str">
        <f t="shared" si="0"/>
        <v>Roksana Jaskulska</v>
      </c>
    </row>
    <row r="62" spans="1:3" x14ac:dyDescent="0.2">
      <c r="A62" t="s">
        <v>94</v>
      </c>
      <c r="B62" t="s">
        <v>95</v>
      </c>
      <c r="C62" t="str">
        <f t="shared" si="0"/>
        <v>Aneta Śledziak</v>
      </c>
    </row>
    <row r="63" spans="1:3" x14ac:dyDescent="0.2">
      <c r="A63" t="s">
        <v>96</v>
      </c>
      <c r="B63" t="s">
        <v>97</v>
      </c>
      <c r="C63" t="str">
        <f t="shared" si="0"/>
        <v>Marta Jaworska</v>
      </c>
    </row>
    <row r="64" spans="1:3" x14ac:dyDescent="0.2">
      <c r="A64" t="s">
        <v>58</v>
      </c>
      <c r="B64" t="s">
        <v>98</v>
      </c>
      <c r="C64" t="str">
        <f t="shared" si="0"/>
        <v>Jacek Kuśmirek</v>
      </c>
    </row>
    <row r="65" spans="1:3" x14ac:dyDescent="0.2">
      <c r="A65" t="s">
        <v>99</v>
      </c>
      <c r="B65" t="s">
        <v>100</v>
      </c>
      <c r="C65" t="str">
        <f t="shared" si="0"/>
        <v>Dominik Adamiak</v>
      </c>
    </row>
    <row r="66" spans="1:3" x14ac:dyDescent="0.2">
      <c r="A66" t="s">
        <v>15</v>
      </c>
      <c r="B66" t="s">
        <v>101</v>
      </c>
      <c r="C66" t="str">
        <f t="shared" si="0"/>
        <v>Tomasz Fangrat</v>
      </c>
    </row>
    <row r="67" spans="1:3" x14ac:dyDescent="0.2">
      <c r="A67" t="s">
        <v>18</v>
      </c>
      <c r="B67" t="s">
        <v>102</v>
      </c>
      <c r="C67" t="str">
        <f t="shared" si="0"/>
        <v>Rafał Stupiński</v>
      </c>
    </row>
    <row r="68" spans="1:3" x14ac:dyDescent="0.2">
      <c r="A68" t="s">
        <v>103</v>
      </c>
      <c r="B68" t="s">
        <v>104</v>
      </c>
      <c r="C68" t="str">
        <f t="shared" ref="C68:C131" si="1">A68&amp;" "&amp;B68</f>
        <v>Ewa Cuber</v>
      </c>
    </row>
    <row r="69" spans="1:3" x14ac:dyDescent="0.2">
      <c r="A69" t="s">
        <v>105</v>
      </c>
      <c r="B69" t="s">
        <v>106</v>
      </c>
      <c r="C69" t="str">
        <f t="shared" si="1"/>
        <v>Agata Błaszczyk</v>
      </c>
    </row>
    <row r="70" spans="1:3" x14ac:dyDescent="0.2">
      <c r="A70" t="s">
        <v>107</v>
      </c>
      <c r="B70" t="s">
        <v>108</v>
      </c>
      <c r="C70" t="str">
        <f t="shared" si="1"/>
        <v>Anna Legat</v>
      </c>
    </row>
    <row r="71" spans="1:3" x14ac:dyDescent="0.2">
      <c r="A71" t="s">
        <v>109</v>
      </c>
      <c r="B71" t="s">
        <v>110</v>
      </c>
      <c r="C71" t="str">
        <f t="shared" si="1"/>
        <v>Ewelina Buczek</v>
      </c>
    </row>
    <row r="72" spans="1:3" x14ac:dyDescent="0.2">
      <c r="A72" t="s">
        <v>4</v>
      </c>
      <c r="B72" t="s">
        <v>111</v>
      </c>
      <c r="C72" t="str">
        <f t="shared" si="1"/>
        <v>Agnieszka Racka</v>
      </c>
    </row>
    <row r="73" spans="1:3" x14ac:dyDescent="0.2">
      <c r="A73" t="s">
        <v>40</v>
      </c>
      <c r="B73" t="s">
        <v>112</v>
      </c>
      <c r="C73" t="str">
        <f t="shared" si="1"/>
        <v>Sylwia Matacz</v>
      </c>
    </row>
    <row r="74" spans="1:3" x14ac:dyDescent="0.2">
      <c r="A74" t="s">
        <v>86</v>
      </c>
      <c r="B74" t="s">
        <v>113</v>
      </c>
      <c r="C74" t="str">
        <f t="shared" si="1"/>
        <v>Artur Umiastowski</v>
      </c>
    </row>
    <row r="75" spans="1:3" x14ac:dyDescent="0.2">
      <c r="A75" t="s">
        <v>4</v>
      </c>
      <c r="B75" t="s">
        <v>114</v>
      </c>
      <c r="C75" t="str">
        <f t="shared" si="1"/>
        <v>Agnieszka Wiśniewska</v>
      </c>
    </row>
    <row r="76" spans="1:3" x14ac:dyDescent="0.2">
      <c r="A76" t="s">
        <v>6</v>
      </c>
      <c r="B76" t="s">
        <v>115</v>
      </c>
      <c r="C76" t="str">
        <f t="shared" si="1"/>
        <v>Piotr Sikora</v>
      </c>
    </row>
    <row r="77" spans="1:3" x14ac:dyDescent="0.2">
      <c r="A77" t="s">
        <v>18</v>
      </c>
      <c r="B77" t="s">
        <v>116</v>
      </c>
      <c r="C77" t="str">
        <f t="shared" si="1"/>
        <v>Rafał Szczypiński</v>
      </c>
    </row>
    <row r="78" spans="1:3" x14ac:dyDescent="0.2">
      <c r="A78" t="s">
        <v>117</v>
      </c>
      <c r="B78" t="s">
        <v>118</v>
      </c>
      <c r="C78" t="str">
        <f t="shared" si="1"/>
        <v>Izabela Gil</v>
      </c>
    </row>
    <row r="79" spans="1:3" x14ac:dyDescent="0.2">
      <c r="A79" t="s">
        <v>119</v>
      </c>
      <c r="B79" t="s">
        <v>120</v>
      </c>
      <c r="C79" t="str">
        <f t="shared" si="1"/>
        <v>Klaudia Kania</v>
      </c>
    </row>
    <row r="80" spans="1:3" x14ac:dyDescent="0.2">
      <c r="A80" t="s">
        <v>8</v>
      </c>
      <c r="B80" t="s">
        <v>121</v>
      </c>
      <c r="C80" t="str">
        <f t="shared" si="1"/>
        <v>Katarzyna Stańczak</v>
      </c>
    </row>
    <row r="81" spans="1:3" x14ac:dyDescent="0.2">
      <c r="A81" t="s">
        <v>122</v>
      </c>
      <c r="B81" t="s">
        <v>123</v>
      </c>
      <c r="C81" t="str">
        <f t="shared" si="1"/>
        <v>Bartłomiej Łukasik</v>
      </c>
    </row>
    <row r="82" spans="1:3" x14ac:dyDescent="0.2">
      <c r="A82" t="s">
        <v>45</v>
      </c>
      <c r="B82" t="s">
        <v>124</v>
      </c>
      <c r="C82" t="str">
        <f t="shared" si="1"/>
        <v>Michał Kruk</v>
      </c>
    </row>
    <row r="83" spans="1:3" x14ac:dyDescent="0.2">
      <c r="A83" t="s">
        <v>4</v>
      </c>
      <c r="B83" t="s">
        <v>125</v>
      </c>
      <c r="C83" t="str">
        <f t="shared" si="1"/>
        <v>Agnieszka Perlińska</v>
      </c>
    </row>
    <row r="84" spans="1:3" x14ac:dyDescent="0.2">
      <c r="A84" t="s">
        <v>126</v>
      </c>
      <c r="B84" t="s">
        <v>127</v>
      </c>
      <c r="C84" t="str">
        <f t="shared" si="1"/>
        <v>Grzegorz Zając</v>
      </c>
    </row>
    <row r="85" spans="1:3" x14ac:dyDescent="0.2">
      <c r="A85" t="s">
        <v>96</v>
      </c>
      <c r="B85" t="s">
        <v>128</v>
      </c>
      <c r="C85" t="str">
        <f t="shared" si="1"/>
        <v>Marta Bolesta</v>
      </c>
    </row>
    <row r="86" spans="1:3" x14ac:dyDescent="0.2">
      <c r="A86" t="s">
        <v>22</v>
      </c>
      <c r="B86" t="s">
        <v>129</v>
      </c>
      <c r="C86" t="str">
        <f t="shared" si="1"/>
        <v>Marcin Białowąs</v>
      </c>
    </row>
    <row r="87" spans="1:3" x14ac:dyDescent="0.2">
      <c r="A87" t="s">
        <v>45</v>
      </c>
      <c r="B87" t="s">
        <v>130</v>
      </c>
      <c r="C87" t="str">
        <f t="shared" si="1"/>
        <v>Michał Skonieczny</v>
      </c>
    </row>
    <row r="88" spans="1:3" x14ac:dyDescent="0.2">
      <c r="A88" t="s">
        <v>8</v>
      </c>
      <c r="B88" t="s">
        <v>131</v>
      </c>
      <c r="C88" t="str">
        <f t="shared" si="1"/>
        <v>Katarzyna Iglewska</v>
      </c>
    </row>
    <row r="89" spans="1:3" x14ac:dyDescent="0.2">
      <c r="A89" t="s">
        <v>132</v>
      </c>
      <c r="B89" t="s">
        <v>133</v>
      </c>
      <c r="C89" t="str">
        <f t="shared" si="1"/>
        <v>Kamil Żakowski</v>
      </c>
    </row>
    <row r="90" spans="1:3" x14ac:dyDescent="0.2">
      <c r="A90" t="s">
        <v>96</v>
      </c>
      <c r="B90" t="s">
        <v>134</v>
      </c>
      <c r="C90" t="str">
        <f t="shared" si="1"/>
        <v>Marta Maciejska</v>
      </c>
    </row>
    <row r="91" spans="1:3" x14ac:dyDescent="0.2">
      <c r="A91" t="s">
        <v>135</v>
      </c>
      <c r="B91" t="s">
        <v>136</v>
      </c>
      <c r="C91" t="str">
        <f t="shared" si="1"/>
        <v>Urszula Czajka</v>
      </c>
    </row>
    <row r="92" spans="1:3" x14ac:dyDescent="0.2">
      <c r="A92" t="s">
        <v>137</v>
      </c>
      <c r="B92" t="s">
        <v>138</v>
      </c>
      <c r="C92" t="str">
        <f t="shared" si="1"/>
        <v>Robert Frontczak</v>
      </c>
    </row>
    <row r="93" spans="1:3" x14ac:dyDescent="0.2">
      <c r="A93" t="s">
        <v>15</v>
      </c>
      <c r="B93" t="s">
        <v>139</v>
      </c>
      <c r="C93" t="str">
        <f t="shared" si="1"/>
        <v>Tomasz Kocimski</v>
      </c>
    </row>
    <row r="94" spans="1:3" x14ac:dyDescent="0.2">
      <c r="A94" t="s">
        <v>140</v>
      </c>
      <c r="B94" t="s">
        <v>141</v>
      </c>
      <c r="C94" t="str">
        <f t="shared" si="1"/>
        <v>Hanna Żentarzewska</v>
      </c>
    </row>
    <row r="95" spans="1:3" x14ac:dyDescent="0.2">
      <c r="A95" t="s">
        <v>142</v>
      </c>
      <c r="B95" t="s">
        <v>143</v>
      </c>
      <c r="C95" t="str">
        <f t="shared" si="1"/>
        <v>Andrzej Rosiak</v>
      </c>
    </row>
    <row r="96" spans="1:3" x14ac:dyDescent="0.2">
      <c r="A96" t="s">
        <v>144</v>
      </c>
      <c r="B96" t="s">
        <v>145</v>
      </c>
      <c r="C96" t="str">
        <f t="shared" si="1"/>
        <v>Marek Skrzępek</v>
      </c>
    </row>
    <row r="97" spans="1:3" x14ac:dyDescent="0.2">
      <c r="A97" t="s">
        <v>6</v>
      </c>
      <c r="B97" t="s">
        <v>146</v>
      </c>
      <c r="C97" t="str">
        <f t="shared" si="1"/>
        <v>Piotr Śmigiel</v>
      </c>
    </row>
    <row r="98" spans="1:3" x14ac:dyDescent="0.2">
      <c r="A98" t="s">
        <v>137</v>
      </c>
      <c r="B98" t="s">
        <v>147</v>
      </c>
      <c r="C98" t="str">
        <f t="shared" si="1"/>
        <v>Robert Florczak</v>
      </c>
    </row>
    <row r="99" spans="1:3" x14ac:dyDescent="0.2">
      <c r="A99" t="s">
        <v>148</v>
      </c>
      <c r="B99" t="s">
        <v>149</v>
      </c>
      <c r="C99" t="str">
        <f t="shared" si="1"/>
        <v>Jolanta Wojtkowiak</v>
      </c>
    </row>
    <row r="100" spans="1:3" x14ac:dyDescent="0.2">
      <c r="A100" t="s">
        <v>76</v>
      </c>
      <c r="B100" t="s">
        <v>150</v>
      </c>
      <c r="C100" t="str">
        <f t="shared" si="1"/>
        <v>Bożena Zielińska</v>
      </c>
    </row>
    <row r="101" spans="1:3" x14ac:dyDescent="0.2">
      <c r="A101" t="s">
        <v>99</v>
      </c>
      <c r="B101" t="s">
        <v>151</v>
      </c>
      <c r="C101" t="str">
        <f t="shared" si="1"/>
        <v>Dominik Góralczyk</v>
      </c>
    </row>
    <row r="102" spans="1:3" x14ac:dyDescent="0.2">
      <c r="A102" t="s">
        <v>36</v>
      </c>
      <c r="B102" t="s">
        <v>152</v>
      </c>
      <c r="C102" t="str">
        <f t="shared" si="1"/>
        <v>Jarosław Czuba</v>
      </c>
    </row>
    <row r="103" spans="1:3" x14ac:dyDescent="0.2">
      <c r="A103" t="s">
        <v>69</v>
      </c>
      <c r="B103" t="s">
        <v>100</v>
      </c>
      <c r="C103" t="str">
        <f t="shared" si="1"/>
        <v>Monika Adamiak</v>
      </c>
    </row>
    <row r="104" spans="1:3" x14ac:dyDescent="0.2">
      <c r="A104" t="s">
        <v>148</v>
      </c>
      <c r="B104" t="s">
        <v>153</v>
      </c>
      <c r="C104" t="str">
        <f t="shared" si="1"/>
        <v>Jolanta Kryk</v>
      </c>
    </row>
    <row r="105" spans="1:3" x14ac:dyDescent="0.2">
      <c r="A105" t="s">
        <v>154</v>
      </c>
      <c r="B105" t="s">
        <v>155</v>
      </c>
      <c r="C105" t="str">
        <f t="shared" si="1"/>
        <v>Jakub Nagłowski</v>
      </c>
    </row>
    <row r="106" spans="1:3" x14ac:dyDescent="0.2">
      <c r="A106" t="s">
        <v>4</v>
      </c>
      <c r="B106" t="s">
        <v>156</v>
      </c>
      <c r="C106" t="str">
        <f t="shared" si="1"/>
        <v>Agnieszka Kujawa</v>
      </c>
    </row>
    <row r="107" spans="1:3" x14ac:dyDescent="0.2">
      <c r="A107" t="s">
        <v>157</v>
      </c>
      <c r="B107" t="s">
        <v>54</v>
      </c>
      <c r="C107" t="str">
        <f t="shared" si="1"/>
        <v>Mariusz Stępień</v>
      </c>
    </row>
    <row r="108" spans="1:3" x14ac:dyDescent="0.2">
      <c r="A108" t="s">
        <v>76</v>
      </c>
      <c r="B108" t="s">
        <v>158</v>
      </c>
      <c r="C108" t="str">
        <f t="shared" si="1"/>
        <v>Bożena Piotrowska</v>
      </c>
    </row>
    <row r="109" spans="1:3" x14ac:dyDescent="0.2">
      <c r="A109" t="s">
        <v>42</v>
      </c>
      <c r="B109" t="s">
        <v>159</v>
      </c>
      <c r="C109" t="str">
        <f t="shared" si="1"/>
        <v>Małgorzata Borowska</v>
      </c>
    </row>
    <row r="110" spans="1:3" x14ac:dyDescent="0.2">
      <c r="A110" t="s">
        <v>160</v>
      </c>
      <c r="B110" t="s">
        <v>161</v>
      </c>
      <c r="C110" t="str">
        <f t="shared" si="1"/>
        <v>Waldemar Sałaciński</v>
      </c>
    </row>
    <row r="111" spans="1:3" x14ac:dyDescent="0.2">
      <c r="A111" t="s">
        <v>162</v>
      </c>
      <c r="B111" t="s">
        <v>163</v>
      </c>
      <c r="C111" t="str">
        <f t="shared" si="1"/>
        <v>Karine Grudnik</v>
      </c>
    </row>
    <row r="112" spans="1:3" x14ac:dyDescent="0.2">
      <c r="A112" t="s">
        <v>8</v>
      </c>
      <c r="B112" t="s">
        <v>164</v>
      </c>
      <c r="C112" t="str">
        <f t="shared" si="1"/>
        <v>Katarzyna Kaźmierczak</v>
      </c>
    </row>
    <row r="113" spans="1:3" x14ac:dyDescent="0.2">
      <c r="A113" t="s">
        <v>15</v>
      </c>
      <c r="B113" t="s">
        <v>165</v>
      </c>
      <c r="C113" t="str">
        <f t="shared" si="1"/>
        <v>Tomasz Wójcicki</v>
      </c>
    </row>
    <row r="114" spans="1:3" x14ac:dyDescent="0.2">
      <c r="A114" t="s">
        <v>4</v>
      </c>
      <c r="B114" t="s">
        <v>166</v>
      </c>
      <c r="C114" t="str">
        <f t="shared" si="1"/>
        <v>Agnieszka Duplicka</v>
      </c>
    </row>
    <row r="115" spans="1:3" x14ac:dyDescent="0.2">
      <c r="A115" t="s">
        <v>0</v>
      </c>
      <c r="B115" t="s">
        <v>167</v>
      </c>
      <c r="C115" t="str">
        <f t="shared" si="1"/>
        <v>Joanna Bartosiewicz</v>
      </c>
    </row>
    <row r="116" spans="1:3" x14ac:dyDescent="0.2">
      <c r="A116" t="s">
        <v>132</v>
      </c>
      <c r="B116" t="s">
        <v>168</v>
      </c>
      <c r="C116" t="str">
        <f t="shared" si="1"/>
        <v>Kamil Jędraszczak</v>
      </c>
    </row>
    <row r="117" spans="1:3" x14ac:dyDescent="0.2">
      <c r="A117" t="s">
        <v>18</v>
      </c>
      <c r="B117" t="s">
        <v>169</v>
      </c>
      <c r="C117" t="str">
        <f t="shared" si="1"/>
        <v>Rafał Jażdżyk</v>
      </c>
    </row>
    <row r="118" spans="1:3" x14ac:dyDescent="0.2">
      <c r="A118" t="s">
        <v>170</v>
      </c>
      <c r="B118" t="s">
        <v>171</v>
      </c>
      <c r="C118" t="str">
        <f t="shared" si="1"/>
        <v>Kinga Cichońska</v>
      </c>
    </row>
    <row r="119" spans="1:3" x14ac:dyDescent="0.2">
      <c r="A119" t="s">
        <v>45</v>
      </c>
      <c r="B119" t="s">
        <v>172</v>
      </c>
      <c r="C119" t="str">
        <f t="shared" si="1"/>
        <v>Michał Młynarski</v>
      </c>
    </row>
    <row r="120" spans="1:3" x14ac:dyDescent="0.2">
      <c r="A120" t="s">
        <v>27</v>
      </c>
      <c r="B120" t="s">
        <v>173</v>
      </c>
      <c r="C120" t="str">
        <f t="shared" si="1"/>
        <v>Arkadiusz Godzina</v>
      </c>
    </row>
    <row r="121" spans="1:3" x14ac:dyDescent="0.2">
      <c r="A121" t="s">
        <v>126</v>
      </c>
      <c r="B121" t="s">
        <v>174</v>
      </c>
      <c r="C121" t="str">
        <f t="shared" si="1"/>
        <v>Grzegorz Socha</v>
      </c>
    </row>
    <row r="122" spans="1:3" x14ac:dyDescent="0.2">
      <c r="A122" t="s">
        <v>132</v>
      </c>
      <c r="B122" t="s">
        <v>175</v>
      </c>
      <c r="C122" t="str">
        <f t="shared" si="1"/>
        <v>Kamil Dębicki</v>
      </c>
    </row>
    <row r="123" spans="1:3" x14ac:dyDescent="0.2">
      <c r="A123" t="s">
        <v>176</v>
      </c>
      <c r="B123" t="s">
        <v>177</v>
      </c>
      <c r="C123" t="str">
        <f t="shared" si="1"/>
        <v>Iwona Karasiewicz</v>
      </c>
    </row>
    <row r="124" spans="1:3" x14ac:dyDescent="0.2">
      <c r="A124" t="s">
        <v>137</v>
      </c>
      <c r="B124" t="s">
        <v>178</v>
      </c>
      <c r="C124" t="str">
        <f t="shared" si="1"/>
        <v>Robert Cieślak</v>
      </c>
    </row>
    <row r="125" spans="1:3" x14ac:dyDescent="0.2">
      <c r="A125" t="s">
        <v>107</v>
      </c>
      <c r="B125" t="s">
        <v>179</v>
      </c>
      <c r="C125" t="str">
        <f t="shared" si="1"/>
        <v>Anna Kozłowska</v>
      </c>
    </row>
    <row r="126" spans="1:3" x14ac:dyDescent="0.2">
      <c r="A126" t="s">
        <v>142</v>
      </c>
      <c r="B126" t="s">
        <v>180</v>
      </c>
      <c r="C126" t="str">
        <f t="shared" si="1"/>
        <v>Andrzej Makarewicz</v>
      </c>
    </row>
    <row r="127" spans="1:3" x14ac:dyDescent="0.2">
      <c r="A127" t="s">
        <v>181</v>
      </c>
      <c r="B127" t="s">
        <v>182</v>
      </c>
      <c r="C127" t="str">
        <f t="shared" si="1"/>
        <v>Bartosz Bladowski</v>
      </c>
    </row>
    <row r="128" spans="1:3" x14ac:dyDescent="0.2">
      <c r="A128" t="s">
        <v>183</v>
      </c>
      <c r="B128" t="s">
        <v>184</v>
      </c>
      <c r="C128" t="str">
        <f t="shared" si="1"/>
        <v>Sławomir Kowalski</v>
      </c>
    </row>
    <row r="129" spans="1:3" x14ac:dyDescent="0.2">
      <c r="A129" t="s">
        <v>36</v>
      </c>
      <c r="B129" t="s">
        <v>120</v>
      </c>
      <c r="C129" t="str">
        <f t="shared" si="1"/>
        <v>Jarosław Kania</v>
      </c>
    </row>
    <row r="130" spans="1:3" x14ac:dyDescent="0.2">
      <c r="A130" t="s">
        <v>137</v>
      </c>
      <c r="B130" t="s">
        <v>185</v>
      </c>
      <c r="C130" t="str">
        <f t="shared" si="1"/>
        <v>Robert Pińkowski</v>
      </c>
    </row>
    <row r="131" spans="1:3" x14ac:dyDescent="0.2">
      <c r="A131" t="s">
        <v>186</v>
      </c>
      <c r="B131" t="s">
        <v>187</v>
      </c>
      <c r="C131" t="str">
        <f t="shared" si="1"/>
        <v>Adrian Paduch</v>
      </c>
    </row>
    <row r="132" spans="1:3" x14ac:dyDescent="0.2">
      <c r="A132" t="s">
        <v>4</v>
      </c>
      <c r="B132" t="s">
        <v>188</v>
      </c>
      <c r="C132" t="str">
        <f t="shared" ref="C132:C195" si="2">A132&amp;" "&amp;B132</f>
        <v>Agnieszka Michalak</v>
      </c>
    </row>
    <row r="133" spans="1:3" x14ac:dyDescent="0.2">
      <c r="A133" t="s">
        <v>22</v>
      </c>
      <c r="B133" t="s">
        <v>189</v>
      </c>
      <c r="C133" t="str">
        <f t="shared" si="2"/>
        <v>Marcin Michałowski</v>
      </c>
    </row>
    <row r="134" spans="1:3" x14ac:dyDescent="0.2">
      <c r="A134" t="s">
        <v>105</v>
      </c>
      <c r="B134" t="s">
        <v>190</v>
      </c>
      <c r="C134" t="str">
        <f t="shared" si="2"/>
        <v>Agata Orzechowska</v>
      </c>
    </row>
    <row r="135" spans="1:3" x14ac:dyDescent="0.2">
      <c r="A135" t="s">
        <v>191</v>
      </c>
      <c r="B135" t="s">
        <v>192</v>
      </c>
      <c r="C135" t="str">
        <f t="shared" si="2"/>
        <v>Henryk Sierżęga</v>
      </c>
    </row>
    <row r="136" spans="1:3" x14ac:dyDescent="0.2">
      <c r="A136" t="s">
        <v>96</v>
      </c>
      <c r="B136" t="s">
        <v>193</v>
      </c>
      <c r="C136" t="str">
        <f t="shared" si="2"/>
        <v>Marta Bugajska</v>
      </c>
    </row>
    <row r="137" spans="1:3" x14ac:dyDescent="0.2">
      <c r="A137" t="s">
        <v>12</v>
      </c>
      <c r="B137" t="s">
        <v>194</v>
      </c>
      <c r="C137" t="str">
        <f t="shared" si="2"/>
        <v>Justyna Domańska</v>
      </c>
    </row>
    <row r="138" spans="1:3" x14ac:dyDescent="0.2">
      <c r="A138" t="s">
        <v>195</v>
      </c>
      <c r="B138" t="s">
        <v>184</v>
      </c>
      <c r="C138" t="str">
        <f t="shared" si="2"/>
        <v>Olasch Kowalski</v>
      </c>
    </row>
    <row r="139" spans="1:3" x14ac:dyDescent="0.2">
      <c r="A139" t="s">
        <v>22</v>
      </c>
      <c r="B139" t="s">
        <v>196</v>
      </c>
      <c r="C139" t="str">
        <f t="shared" si="2"/>
        <v>Marcin Rąg</v>
      </c>
    </row>
    <row r="140" spans="1:3" x14ac:dyDescent="0.2">
      <c r="A140" t="s">
        <v>197</v>
      </c>
      <c r="B140" t="s">
        <v>198</v>
      </c>
      <c r="C140" t="str">
        <f t="shared" si="2"/>
        <v>Zbigniew Zielkowski</v>
      </c>
    </row>
    <row r="141" spans="1:3" x14ac:dyDescent="0.2">
      <c r="A141" t="s">
        <v>199</v>
      </c>
      <c r="B141" t="s">
        <v>200</v>
      </c>
      <c r="C141" t="str">
        <f t="shared" si="2"/>
        <v>Zuzanna Opolska</v>
      </c>
    </row>
    <row r="142" spans="1:3" x14ac:dyDescent="0.2">
      <c r="A142" t="s">
        <v>42</v>
      </c>
      <c r="B142" t="s">
        <v>156</v>
      </c>
      <c r="C142" t="str">
        <f t="shared" si="2"/>
        <v>Małgorzata Kujawa</v>
      </c>
    </row>
    <row r="143" spans="1:3" x14ac:dyDescent="0.2">
      <c r="A143" t="s">
        <v>20</v>
      </c>
      <c r="B143" t="s">
        <v>201</v>
      </c>
      <c r="C143" t="str">
        <f t="shared" si="2"/>
        <v>Łukasz Kiełbasiński</v>
      </c>
    </row>
    <row r="144" spans="1:3" x14ac:dyDescent="0.2">
      <c r="A144" t="s">
        <v>144</v>
      </c>
      <c r="B144" t="s">
        <v>202</v>
      </c>
      <c r="C144" t="str">
        <f t="shared" si="2"/>
        <v>Marek Kapałka</v>
      </c>
    </row>
    <row r="145" spans="1:3" x14ac:dyDescent="0.2">
      <c r="A145" t="s">
        <v>181</v>
      </c>
      <c r="B145" t="s">
        <v>203</v>
      </c>
      <c r="C145" t="str">
        <f t="shared" si="2"/>
        <v>Bartosz Furmanek</v>
      </c>
    </row>
    <row r="146" spans="1:3" x14ac:dyDescent="0.2">
      <c r="A146" t="s">
        <v>204</v>
      </c>
      <c r="B146" t="s">
        <v>205</v>
      </c>
      <c r="C146" t="str">
        <f t="shared" si="2"/>
        <v>Aleksandra Komorowska</v>
      </c>
    </row>
    <row r="147" spans="1:3" x14ac:dyDescent="0.2">
      <c r="A147" t="s">
        <v>4</v>
      </c>
      <c r="B147" t="s">
        <v>115</v>
      </c>
      <c r="C147" t="str">
        <f t="shared" si="2"/>
        <v>Agnieszka Sikora</v>
      </c>
    </row>
    <row r="148" spans="1:3" x14ac:dyDescent="0.2">
      <c r="A148" t="s">
        <v>33</v>
      </c>
      <c r="B148" t="s">
        <v>206</v>
      </c>
      <c r="C148" t="str">
        <f t="shared" si="2"/>
        <v>Wioletta Bloch</v>
      </c>
    </row>
    <row r="149" spans="1:3" x14ac:dyDescent="0.2">
      <c r="A149" t="s">
        <v>20</v>
      </c>
      <c r="B149" t="s">
        <v>189</v>
      </c>
      <c r="C149" t="str">
        <f t="shared" si="2"/>
        <v>Łukasz Michałowski</v>
      </c>
    </row>
    <row r="150" spans="1:3" x14ac:dyDescent="0.2">
      <c r="A150" t="s">
        <v>69</v>
      </c>
      <c r="B150" t="s">
        <v>207</v>
      </c>
      <c r="C150" t="str">
        <f t="shared" si="2"/>
        <v>Monika Dobrowolska</v>
      </c>
    </row>
    <row r="151" spans="1:3" x14ac:dyDescent="0.2">
      <c r="A151" t="s">
        <v>4</v>
      </c>
      <c r="B151" t="s">
        <v>208</v>
      </c>
      <c r="C151" t="str">
        <f t="shared" si="2"/>
        <v>Agnieszka Żywicka</v>
      </c>
    </row>
    <row r="152" spans="1:3" x14ac:dyDescent="0.2">
      <c r="A152" t="s">
        <v>157</v>
      </c>
      <c r="B152" t="s">
        <v>209</v>
      </c>
      <c r="C152" t="str">
        <f t="shared" si="2"/>
        <v>Mariusz Stefanek</v>
      </c>
    </row>
    <row r="153" spans="1:3" x14ac:dyDescent="0.2">
      <c r="A153" t="s">
        <v>4</v>
      </c>
      <c r="B153" t="s">
        <v>210</v>
      </c>
      <c r="C153" t="str">
        <f t="shared" si="2"/>
        <v>Agnieszka Czajkowska</v>
      </c>
    </row>
    <row r="154" spans="1:3" x14ac:dyDescent="0.2">
      <c r="A154" t="s">
        <v>211</v>
      </c>
      <c r="B154" t="s">
        <v>212</v>
      </c>
      <c r="C154" t="str">
        <f t="shared" si="2"/>
        <v>Jan Mierzejewski</v>
      </c>
    </row>
    <row r="155" spans="1:3" x14ac:dyDescent="0.2">
      <c r="A155" t="s">
        <v>157</v>
      </c>
      <c r="B155" t="s">
        <v>213</v>
      </c>
      <c r="C155" t="str">
        <f t="shared" si="2"/>
        <v>Mariusz Madanowski</v>
      </c>
    </row>
    <row r="156" spans="1:3" x14ac:dyDescent="0.2">
      <c r="A156" t="s">
        <v>6</v>
      </c>
      <c r="B156" t="s">
        <v>214</v>
      </c>
      <c r="C156" t="str">
        <f t="shared" si="2"/>
        <v>Piotr Mazgaj</v>
      </c>
    </row>
    <row r="157" spans="1:3" x14ac:dyDescent="0.2">
      <c r="A157" t="s">
        <v>132</v>
      </c>
      <c r="B157" t="s">
        <v>215</v>
      </c>
      <c r="C157" t="str">
        <f t="shared" si="2"/>
        <v>Kamil Bakalarz</v>
      </c>
    </row>
    <row r="158" spans="1:3" x14ac:dyDescent="0.2">
      <c r="A158" t="s">
        <v>105</v>
      </c>
      <c r="B158" t="s">
        <v>216</v>
      </c>
      <c r="C158" t="str">
        <f t="shared" si="2"/>
        <v>Agata Szulczyk</v>
      </c>
    </row>
    <row r="159" spans="1:3" x14ac:dyDescent="0.2">
      <c r="A159" t="s">
        <v>126</v>
      </c>
      <c r="B159" t="s">
        <v>217</v>
      </c>
      <c r="C159" t="str">
        <f t="shared" si="2"/>
        <v>Grzegorz Ożóg</v>
      </c>
    </row>
    <row r="160" spans="1:3" x14ac:dyDescent="0.2">
      <c r="A160" t="s">
        <v>22</v>
      </c>
      <c r="B160" t="s">
        <v>218</v>
      </c>
      <c r="C160" t="str">
        <f t="shared" si="2"/>
        <v>Marcin Perzyna</v>
      </c>
    </row>
    <row r="161" spans="1:3" x14ac:dyDescent="0.2">
      <c r="A161" t="s">
        <v>42</v>
      </c>
      <c r="B161" t="s">
        <v>219</v>
      </c>
      <c r="C161" t="str">
        <f t="shared" si="2"/>
        <v>Małgorzata Fronczak</v>
      </c>
    </row>
    <row r="162" spans="1:3" x14ac:dyDescent="0.2">
      <c r="A162" t="s">
        <v>4</v>
      </c>
      <c r="B162" t="s">
        <v>220</v>
      </c>
      <c r="C162" t="str">
        <f t="shared" si="2"/>
        <v>Agnieszka Staniaszek</v>
      </c>
    </row>
    <row r="163" spans="1:3" x14ac:dyDescent="0.2">
      <c r="A163" t="s">
        <v>221</v>
      </c>
      <c r="B163" t="s">
        <v>222</v>
      </c>
      <c r="C163" t="str">
        <f t="shared" si="2"/>
        <v>Dawid Jabłoński</v>
      </c>
    </row>
    <row r="164" spans="1:3" x14ac:dyDescent="0.2">
      <c r="A164" t="s">
        <v>40</v>
      </c>
      <c r="B164" t="s">
        <v>194</v>
      </c>
      <c r="C164" t="str">
        <f t="shared" si="2"/>
        <v>Sylwia Domańska</v>
      </c>
    </row>
    <row r="165" spans="1:3" x14ac:dyDescent="0.2">
      <c r="A165" t="s">
        <v>45</v>
      </c>
      <c r="B165" t="s">
        <v>223</v>
      </c>
      <c r="C165" t="str">
        <f t="shared" si="2"/>
        <v>Michał Niewiadomski</v>
      </c>
    </row>
    <row r="166" spans="1:3" x14ac:dyDescent="0.2">
      <c r="A166" t="s">
        <v>69</v>
      </c>
      <c r="B166" t="s">
        <v>224</v>
      </c>
      <c r="C166" t="str">
        <f t="shared" si="2"/>
        <v>Monika Zduńczyk</v>
      </c>
    </row>
    <row r="167" spans="1:3" x14ac:dyDescent="0.2">
      <c r="A167" t="s">
        <v>105</v>
      </c>
      <c r="B167" t="s">
        <v>225</v>
      </c>
      <c r="C167" t="str">
        <f t="shared" si="2"/>
        <v>Agata Wolska-Sajnóg</v>
      </c>
    </row>
    <row r="168" spans="1:3" x14ac:dyDescent="0.2">
      <c r="A168" t="s">
        <v>15</v>
      </c>
      <c r="B168" t="s">
        <v>226</v>
      </c>
      <c r="C168" t="str">
        <f t="shared" si="2"/>
        <v>Tomasz Śliwiński</v>
      </c>
    </row>
    <row r="169" spans="1:3" x14ac:dyDescent="0.2">
      <c r="A169" t="s">
        <v>27</v>
      </c>
      <c r="B169" t="s">
        <v>133</v>
      </c>
      <c r="C169" t="str">
        <f t="shared" si="2"/>
        <v>Arkadiusz Żakowski</v>
      </c>
    </row>
    <row r="170" spans="1:3" x14ac:dyDescent="0.2">
      <c r="A170" t="s">
        <v>15</v>
      </c>
      <c r="B170" t="s">
        <v>156</v>
      </c>
      <c r="C170" t="str">
        <f t="shared" si="2"/>
        <v>Tomasz Kujawa</v>
      </c>
    </row>
    <row r="171" spans="1:3" x14ac:dyDescent="0.2">
      <c r="A171" t="s">
        <v>132</v>
      </c>
      <c r="B171" t="s">
        <v>227</v>
      </c>
      <c r="C171" t="str">
        <f t="shared" si="2"/>
        <v>Kamil Kalota</v>
      </c>
    </row>
    <row r="172" spans="1:3" x14ac:dyDescent="0.2">
      <c r="A172" t="s">
        <v>10</v>
      </c>
      <c r="B172" t="s">
        <v>228</v>
      </c>
      <c r="C172" t="str">
        <f t="shared" si="2"/>
        <v>Krzysztof Więckowski</v>
      </c>
    </row>
    <row r="173" spans="1:3" x14ac:dyDescent="0.2">
      <c r="A173" t="s">
        <v>8</v>
      </c>
      <c r="B173" t="s">
        <v>229</v>
      </c>
      <c r="C173" t="str">
        <f t="shared" si="2"/>
        <v>Katarzyna Brojek</v>
      </c>
    </row>
    <row r="174" spans="1:3" x14ac:dyDescent="0.2">
      <c r="A174" t="s">
        <v>230</v>
      </c>
      <c r="B174" t="s">
        <v>231</v>
      </c>
      <c r="C174" t="str">
        <f t="shared" si="2"/>
        <v>Przemysław Stępniak</v>
      </c>
    </row>
    <row r="175" spans="1:3" x14ac:dyDescent="0.2">
      <c r="A175" t="s">
        <v>137</v>
      </c>
      <c r="B175" t="s">
        <v>232</v>
      </c>
      <c r="C175" t="str">
        <f t="shared" si="2"/>
        <v>Robert Kamiński</v>
      </c>
    </row>
    <row r="176" spans="1:3" x14ac:dyDescent="0.2">
      <c r="A176" t="s">
        <v>154</v>
      </c>
      <c r="B176" t="s">
        <v>233</v>
      </c>
      <c r="C176" t="str">
        <f t="shared" si="2"/>
        <v>Jakub Kieliszek</v>
      </c>
    </row>
    <row r="177" spans="1:3" x14ac:dyDescent="0.2">
      <c r="A177" t="s">
        <v>234</v>
      </c>
      <c r="B177" t="s">
        <v>235</v>
      </c>
      <c r="C177" t="str">
        <f t="shared" si="2"/>
        <v>Daniel Wieczorek</v>
      </c>
    </row>
    <row r="178" spans="1:3" x14ac:dyDescent="0.2">
      <c r="A178" t="s">
        <v>236</v>
      </c>
      <c r="B178" t="s">
        <v>237</v>
      </c>
      <c r="C178" t="str">
        <f t="shared" si="2"/>
        <v>Edyta Androsiuk</v>
      </c>
    </row>
    <row r="179" spans="1:3" x14ac:dyDescent="0.2">
      <c r="A179" t="s">
        <v>238</v>
      </c>
      <c r="B179" t="s">
        <v>239</v>
      </c>
      <c r="C179" t="str">
        <f t="shared" si="2"/>
        <v>Dorota Szcześniak</v>
      </c>
    </row>
    <row r="180" spans="1:3" x14ac:dyDescent="0.2">
      <c r="A180" t="s">
        <v>6</v>
      </c>
      <c r="B180" t="s">
        <v>240</v>
      </c>
      <c r="C180" t="str">
        <f t="shared" si="2"/>
        <v>Piotr Smoliński</v>
      </c>
    </row>
    <row r="181" spans="1:3" x14ac:dyDescent="0.2">
      <c r="A181" t="s">
        <v>132</v>
      </c>
      <c r="B181" t="s">
        <v>241</v>
      </c>
      <c r="C181" t="str">
        <f t="shared" si="2"/>
        <v>Kamil Bliszczak</v>
      </c>
    </row>
    <row r="182" spans="1:3" x14ac:dyDescent="0.2">
      <c r="A182" t="s">
        <v>53</v>
      </c>
      <c r="B182" t="s">
        <v>242</v>
      </c>
      <c r="C182" t="str">
        <f t="shared" si="2"/>
        <v>Beata Błaszczak</v>
      </c>
    </row>
    <row r="183" spans="1:3" x14ac:dyDescent="0.2">
      <c r="A183" t="s">
        <v>12</v>
      </c>
      <c r="B183" t="s">
        <v>243</v>
      </c>
      <c r="C183" t="str">
        <f t="shared" si="2"/>
        <v>Justyna Malinowska</v>
      </c>
    </row>
    <row r="184" spans="1:3" x14ac:dyDescent="0.2">
      <c r="A184" t="s">
        <v>244</v>
      </c>
      <c r="B184" t="s">
        <v>245</v>
      </c>
      <c r="C184" t="str">
        <f t="shared" si="2"/>
        <v>Konrad Kocemba</v>
      </c>
    </row>
    <row r="185" spans="1:3" x14ac:dyDescent="0.2">
      <c r="A185" t="s">
        <v>4</v>
      </c>
      <c r="B185" t="s">
        <v>246</v>
      </c>
      <c r="C185" t="str">
        <f t="shared" si="2"/>
        <v>Agnieszka Tarnowska</v>
      </c>
    </row>
    <row r="186" spans="1:3" x14ac:dyDescent="0.2">
      <c r="A186" t="s">
        <v>69</v>
      </c>
      <c r="B186" t="s">
        <v>247</v>
      </c>
      <c r="C186" t="str">
        <f t="shared" si="2"/>
        <v>Monika Radzymińska</v>
      </c>
    </row>
    <row r="187" spans="1:3" x14ac:dyDescent="0.2">
      <c r="A187" t="s">
        <v>8</v>
      </c>
      <c r="B187" t="s">
        <v>30</v>
      </c>
      <c r="C187" t="str">
        <f t="shared" si="2"/>
        <v>Katarzyna Zawadzka</v>
      </c>
    </row>
    <row r="188" spans="1:3" x14ac:dyDescent="0.2">
      <c r="A188" t="s">
        <v>107</v>
      </c>
      <c r="B188" t="s">
        <v>248</v>
      </c>
      <c r="C188" t="str">
        <f t="shared" si="2"/>
        <v>Anna Wośko</v>
      </c>
    </row>
    <row r="189" spans="1:3" x14ac:dyDescent="0.2">
      <c r="A189" t="s">
        <v>249</v>
      </c>
      <c r="B189" t="s">
        <v>250</v>
      </c>
      <c r="C189" t="str">
        <f t="shared" si="2"/>
        <v>Bogusław Jasiński</v>
      </c>
    </row>
    <row r="190" spans="1:3" x14ac:dyDescent="0.2">
      <c r="A190" t="s">
        <v>157</v>
      </c>
      <c r="B190" t="s">
        <v>251</v>
      </c>
      <c r="C190" t="str">
        <f t="shared" si="2"/>
        <v>Mariusz Dębski</v>
      </c>
    </row>
    <row r="191" spans="1:3" x14ac:dyDescent="0.2">
      <c r="A191" t="s">
        <v>142</v>
      </c>
      <c r="B191" t="s">
        <v>252</v>
      </c>
      <c r="C191" t="str">
        <f t="shared" si="2"/>
        <v>Andrzej Zakrzewski</v>
      </c>
    </row>
    <row r="192" spans="1:3" x14ac:dyDescent="0.2">
      <c r="A192" t="s">
        <v>38</v>
      </c>
      <c r="B192" t="s">
        <v>184</v>
      </c>
      <c r="C192" t="str">
        <f t="shared" si="2"/>
        <v>Paweł Kowalski</v>
      </c>
    </row>
    <row r="193" spans="1:3" x14ac:dyDescent="0.2">
      <c r="A193" t="s">
        <v>15</v>
      </c>
      <c r="B193" t="s">
        <v>253</v>
      </c>
      <c r="C193" t="str">
        <f t="shared" si="2"/>
        <v>Tomasz Grosiak</v>
      </c>
    </row>
    <row r="194" spans="1:3" x14ac:dyDescent="0.2">
      <c r="A194" t="s">
        <v>10</v>
      </c>
      <c r="B194" t="s">
        <v>254</v>
      </c>
      <c r="C194" t="str">
        <f t="shared" si="2"/>
        <v>Krzysztof Lach</v>
      </c>
    </row>
    <row r="195" spans="1:3" x14ac:dyDescent="0.2">
      <c r="A195" t="s">
        <v>144</v>
      </c>
      <c r="B195" t="s">
        <v>255</v>
      </c>
      <c r="C195" t="str">
        <f t="shared" si="2"/>
        <v>Marek Mońka</v>
      </c>
    </row>
    <row r="196" spans="1:3" x14ac:dyDescent="0.2">
      <c r="A196" t="s">
        <v>8</v>
      </c>
      <c r="B196" t="s">
        <v>256</v>
      </c>
      <c r="C196" t="str">
        <f t="shared" ref="C196:C259" si="3">A196&amp;" "&amp;B196</f>
        <v>Katarzyna Chaber</v>
      </c>
    </row>
    <row r="197" spans="1:3" x14ac:dyDescent="0.2">
      <c r="A197" t="s">
        <v>236</v>
      </c>
      <c r="B197" t="s">
        <v>257</v>
      </c>
      <c r="C197" t="str">
        <f t="shared" si="3"/>
        <v>Edyta Kucharska</v>
      </c>
    </row>
    <row r="198" spans="1:3" x14ac:dyDescent="0.2">
      <c r="A198" t="s">
        <v>94</v>
      </c>
      <c r="B198" t="s">
        <v>258</v>
      </c>
      <c r="C198" t="str">
        <f t="shared" si="3"/>
        <v>Aneta Banasiak</v>
      </c>
    </row>
    <row r="199" spans="1:3" x14ac:dyDescent="0.2">
      <c r="A199" t="s">
        <v>259</v>
      </c>
      <c r="B199" t="s">
        <v>260</v>
      </c>
      <c r="C199" t="str">
        <f t="shared" si="3"/>
        <v>Nina Kowalczyk</v>
      </c>
    </row>
    <row r="200" spans="1:3" x14ac:dyDescent="0.2">
      <c r="A200" t="s">
        <v>261</v>
      </c>
      <c r="B200" t="s">
        <v>262</v>
      </c>
      <c r="C200" t="str">
        <f t="shared" si="3"/>
        <v>Krystian Dzięgielewski</v>
      </c>
    </row>
    <row r="201" spans="1:3" x14ac:dyDescent="0.2">
      <c r="A201" t="s">
        <v>263</v>
      </c>
      <c r="B201" t="s">
        <v>264</v>
      </c>
      <c r="C201" t="str">
        <f t="shared" si="3"/>
        <v>Radosław Szymański</v>
      </c>
    </row>
    <row r="202" spans="1:3" x14ac:dyDescent="0.2">
      <c r="A202" t="s">
        <v>137</v>
      </c>
      <c r="B202" t="s">
        <v>265</v>
      </c>
      <c r="C202" t="str">
        <f t="shared" si="3"/>
        <v>Robert Karasek</v>
      </c>
    </row>
    <row r="203" spans="1:3" x14ac:dyDescent="0.2">
      <c r="A203" t="s">
        <v>266</v>
      </c>
      <c r="B203" t="s">
        <v>267</v>
      </c>
      <c r="C203" t="str">
        <f t="shared" si="3"/>
        <v>Alicja Wróblewska</v>
      </c>
    </row>
    <row r="204" spans="1:3" x14ac:dyDescent="0.2">
      <c r="A204" t="s">
        <v>204</v>
      </c>
      <c r="B204" t="s">
        <v>268</v>
      </c>
      <c r="C204" t="str">
        <f t="shared" si="3"/>
        <v>Aleksandra Marchewka</v>
      </c>
    </row>
    <row r="205" spans="1:3" x14ac:dyDescent="0.2">
      <c r="A205" t="s">
        <v>107</v>
      </c>
      <c r="B205" t="s">
        <v>269</v>
      </c>
      <c r="C205" t="str">
        <f t="shared" si="3"/>
        <v>Anna Dudzińska</v>
      </c>
    </row>
    <row r="206" spans="1:3" x14ac:dyDescent="0.2">
      <c r="A206" t="s">
        <v>154</v>
      </c>
      <c r="B206" t="s">
        <v>270</v>
      </c>
      <c r="C206" t="str">
        <f t="shared" si="3"/>
        <v>Jakub Wasilewski</v>
      </c>
    </row>
    <row r="207" spans="1:3" x14ac:dyDescent="0.2">
      <c r="A207" t="s">
        <v>271</v>
      </c>
      <c r="B207" t="s">
        <v>272</v>
      </c>
      <c r="C207" t="str">
        <f t="shared" si="3"/>
        <v>Mirosław Sobieraj</v>
      </c>
    </row>
    <row r="208" spans="1:3" x14ac:dyDescent="0.2">
      <c r="A208" t="s">
        <v>238</v>
      </c>
      <c r="B208" t="s">
        <v>273</v>
      </c>
      <c r="C208" t="str">
        <f t="shared" si="3"/>
        <v>Dorota Przydatek</v>
      </c>
    </row>
    <row r="209" spans="1:3" x14ac:dyDescent="0.2">
      <c r="A209" t="s">
        <v>274</v>
      </c>
      <c r="B209" t="s">
        <v>275</v>
      </c>
      <c r="C209" t="str">
        <f t="shared" si="3"/>
        <v>Sebastian Goszczyński</v>
      </c>
    </row>
    <row r="210" spans="1:3" x14ac:dyDescent="0.2">
      <c r="A210" t="s">
        <v>18</v>
      </c>
      <c r="B210" t="s">
        <v>276</v>
      </c>
      <c r="C210" t="str">
        <f t="shared" si="3"/>
        <v>Rafał Piórkowski</v>
      </c>
    </row>
    <row r="211" spans="1:3" x14ac:dyDescent="0.2">
      <c r="A211" t="s">
        <v>22</v>
      </c>
      <c r="B211" t="s">
        <v>277</v>
      </c>
      <c r="C211" t="str">
        <f t="shared" si="3"/>
        <v>Marcin Chądzyński</v>
      </c>
    </row>
    <row r="212" spans="1:3" x14ac:dyDescent="0.2">
      <c r="A212" t="s">
        <v>86</v>
      </c>
      <c r="B212" t="s">
        <v>278</v>
      </c>
      <c r="C212" t="str">
        <f t="shared" si="3"/>
        <v>Artur Kwiatkowski</v>
      </c>
    </row>
    <row r="213" spans="1:3" x14ac:dyDescent="0.2">
      <c r="A213" t="s">
        <v>238</v>
      </c>
      <c r="B213" t="s">
        <v>279</v>
      </c>
      <c r="C213" t="str">
        <f t="shared" si="3"/>
        <v>Dorota Mikołajewska</v>
      </c>
    </row>
    <row r="214" spans="1:3" x14ac:dyDescent="0.2">
      <c r="A214" t="s">
        <v>261</v>
      </c>
      <c r="B214" t="s">
        <v>280</v>
      </c>
      <c r="C214" t="str">
        <f t="shared" si="3"/>
        <v>Krystian Dobrzyński</v>
      </c>
    </row>
    <row r="215" spans="1:3" x14ac:dyDescent="0.2">
      <c r="A215" t="s">
        <v>20</v>
      </c>
      <c r="B215" t="s">
        <v>281</v>
      </c>
      <c r="C215" t="str">
        <f t="shared" si="3"/>
        <v>Łukasz Grochowski</v>
      </c>
    </row>
    <row r="216" spans="1:3" x14ac:dyDescent="0.2">
      <c r="A216" t="s">
        <v>20</v>
      </c>
      <c r="B216" t="s">
        <v>282</v>
      </c>
      <c r="C216" t="str">
        <f t="shared" si="3"/>
        <v>Łukasz Kuczek</v>
      </c>
    </row>
    <row r="217" spans="1:3" x14ac:dyDescent="0.2">
      <c r="A217" t="s">
        <v>263</v>
      </c>
      <c r="B217" t="s">
        <v>283</v>
      </c>
      <c r="C217" t="str">
        <f t="shared" si="3"/>
        <v>Radosław Berliński</v>
      </c>
    </row>
    <row r="218" spans="1:3" x14ac:dyDescent="0.2">
      <c r="A218" t="s">
        <v>157</v>
      </c>
      <c r="B218" t="s">
        <v>284</v>
      </c>
      <c r="C218" t="str">
        <f t="shared" si="3"/>
        <v>Mariusz Rosa</v>
      </c>
    </row>
    <row r="219" spans="1:3" x14ac:dyDescent="0.2">
      <c r="A219" t="s">
        <v>45</v>
      </c>
      <c r="B219" t="s">
        <v>285</v>
      </c>
      <c r="C219" t="str">
        <f t="shared" si="3"/>
        <v>Michał Zalewski</v>
      </c>
    </row>
    <row r="220" spans="1:3" x14ac:dyDescent="0.2">
      <c r="A220" t="s">
        <v>4</v>
      </c>
      <c r="B220" t="s">
        <v>286</v>
      </c>
      <c r="C220" t="str">
        <f t="shared" si="3"/>
        <v>Agnieszka Tomaszewska</v>
      </c>
    </row>
    <row r="221" spans="1:3" x14ac:dyDescent="0.2">
      <c r="A221" t="s">
        <v>38</v>
      </c>
      <c r="B221" t="s">
        <v>287</v>
      </c>
      <c r="C221" t="str">
        <f t="shared" si="3"/>
        <v>Paweł Kanabus</v>
      </c>
    </row>
    <row r="222" spans="1:3" x14ac:dyDescent="0.2">
      <c r="A222" t="s">
        <v>288</v>
      </c>
      <c r="B222" t="s">
        <v>116</v>
      </c>
      <c r="C222" t="str">
        <f t="shared" si="3"/>
        <v>Dariusz Szczypiński</v>
      </c>
    </row>
    <row r="223" spans="1:3" x14ac:dyDescent="0.2">
      <c r="A223" t="s">
        <v>15</v>
      </c>
      <c r="B223" t="s">
        <v>289</v>
      </c>
      <c r="C223" t="str">
        <f t="shared" si="3"/>
        <v>Tomasz Siekierski</v>
      </c>
    </row>
    <row r="224" spans="1:3" x14ac:dyDescent="0.2">
      <c r="A224" t="s">
        <v>36</v>
      </c>
      <c r="B224" t="s">
        <v>290</v>
      </c>
      <c r="C224" t="str">
        <f t="shared" si="3"/>
        <v>Jarosław Dubel</v>
      </c>
    </row>
    <row r="225" spans="1:3" x14ac:dyDescent="0.2">
      <c r="A225" t="s">
        <v>291</v>
      </c>
      <c r="B225" t="s">
        <v>292</v>
      </c>
      <c r="C225" t="str">
        <f t="shared" si="3"/>
        <v>Seweryn Stychlerz</v>
      </c>
    </row>
    <row r="226" spans="1:3" x14ac:dyDescent="0.2">
      <c r="A226" t="s">
        <v>103</v>
      </c>
      <c r="B226" t="s">
        <v>293</v>
      </c>
      <c r="C226" t="str">
        <f t="shared" si="3"/>
        <v>Ewa Madej</v>
      </c>
    </row>
    <row r="227" spans="1:3" x14ac:dyDescent="0.2">
      <c r="A227" t="s">
        <v>69</v>
      </c>
      <c r="B227" t="s">
        <v>294</v>
      </c>
      <c r="C227" t="str">
        <f t="shared" si="3"/>
        <v>Monika Bondel</v>
      </c>
    </row>
    <row r="228" spans="1:3" x14ac:dyDescent="0.2">
      <c r="A228" t="s">
        <v>58</v>
      </c>
      <c r="B228" t="s">
        <v>295</v>
      </c>
      <c r="C228" t="str">
        <f t="shared" si="3"/>
        <v>Jacek Wojciechowski</v>
      </c>
    </row>
    <row r="229" spans="1:3" x14ac:dyDescent="0.2">
      <c r="A229" t="s">
        <v>56</v>
      </c>
      <c r="B229" t="s">
        <v>296</v>
      </c>
      <c r="C229" t="str">
        <f t="shared" si="3"/>
        <v>Barbara Świderska</v>
      </c>
    </row>
    <row r="230" spans="1:3" x14ac:dyDescent="0.2">
      <c r="A230" t="s">
        <v>288</v>
      </c>
      <c r="B230" t="s">
        <v>297</v>
      </c>
      <c r="C230" t="str">
        <f t="shared" si="3"/>
        <v>Dariusz Pęsiek</v>
      </c>
    </row>
    <row r="231" spans="1:3" x14ac:dyDescent="0.2">
      <c r="A231" t="s">
        <v>10</v>
      </c>
      <c r="B231" t="s">
        <v>7</v>
      </c>
      <c r="C231" t="str">
        <f t="shared" si="3"/>
        <v>Krzysztof Okoński</v>
      </c>
    </row>
    <row r="232" spans="1:3" x14ac:dyDescent="0.2">
      <c r="A232" t="s">
        <v>18</v>
      </c>
      <c r="B232" t="s">
        <v>169</v>
      </c>
      <c r="C232" t="str">
        <f t="shared" si="3"/>
        <v>Rafał Jażdżyk</v>
      </c>
    </row>
    <row r="233" spans="1:3" x14ac:dyDescent="0.2">
      <c r="A233" t="s">
        <v>0</v>
      </c>
      <c r="B233" t="s">
        <v>298</v>
      </c>
      <c r="C233" t="str">
        <f t="shared" si="3"/>
        <v>Joanna Wierzbicka</v>
      </c>
    </row>
    <row r="234" spans="1:3" x14ac:dyDescent="0.2">
      <c r="A234" t="s">
        <v>299</v>
      </c>
      <c r="B234" t="s">
        <v>300</v>
      </c>
      <c r="C234" t="str">
        <f t="shared" si="3"/>
        <v>Paulina Adamska</v>
      </c>
    </row>
    <row r="235" spans="1:3" x14ac:dyDescent="0.2">
      <c r="A235" t="s">
        <v>238</v>
      </c>
      <c r="B235" t="s">
        <v>301</v>
      </c>
      <c r="C235" t="str">
        <f t="shared" si="3"/>
        <v>Dorota Dąbrowska</v>
      </c>
    </row>
    <row r="236" spans="1:3" x14ac:dyDescent="0.2">
      <c r="A236" t="s">
        <v>302</v>
      </c>
      <c r="B236" t="s">
        <v>303</v>
      </c>
      <c r="C236" t="str">
        <f t="shared" si="3"/>
        <v>Teresa Romaniak</v>
      </c>
    </row>
    <row r="237" spans="1:3" x14ac:dyDescent="0.2">
      <c r="A237" t="s">
        <v>183</v>
      </c>
      <c r="B237" t="s">
        <v>227</v>
      </c>
      <c r="C237" t="str">
        <f t="shared" si="3"/>
        <v>Sławomir Kalota</v>
      </c>
    </row>
    <row r="238" spans="1:3" x14ac:dyDescent="0.2">
      <c r="A238" t="s">
        <v>103</v>
      </c>
      <c r="B238" t="s">
        <v>304</v>
      </c>
      <c r="C238" t="str">
        <f t="shared" si="3"/>
        <v>Ewa Pałczyńska</v>
      </c>
    </row>
    <row r="239" spans="1:3" x14ac:dyDescent="0.2">
      <c r="A239" t="s">
        <v>8</v>
      </c>
      <c r="B239" t="s">
        <v>305</v>
      </c>
      <c r="C239" t="str">
        <f t="shared" si="3"/>
        <v>Katarzyna Olobry</v>
      </c>
    </row>
    <row r="240" spans="1:3" x14ac:dyDescent="0.2">
      <c r="A240" t="s">
        <v>36</v>
      </c>
      <c r="B240" t="s">
        <v>306</v>
      </c>
      <c r="C240" t="str">
        <f t="shared" si="3"/>
        <v>Jarosław Górecki</v>
      </c>
    </row>
    <row r="241" spans="1:3" x14ac:dyDescent="0.2">
      <c r="A241" t="s">
        <v>107</v>
      </c>
      <c r="B241" t="s">
        <v>307</v>
      </c>
      <c r="C241" t="str">
        <f t="shared" si="3"/>
        <v>Anna Andrzejczak</v>
      </c>
    </row>
    <row r="242" spans="1:3" x14ac:dyDescent="0.2">
      <c r="A242" t="s">
        <v>154</v>
      </c>
      <c r="B242" t="s">
        <v>308</v>
      </c>
      <c r="C242" t="str">
        <f t="shared" si="3"/>
        <v>Jakub Leszko</v>
      </c>
    </row>
    <row r="243" spans="1:3" x14ac:dyDescent="0.2">
      <c r="A243" t="s">
        <v>107</v>
      </c>
      <c r="B243" t="s">
        <v>231</v>
      </c>
      <c r="C243" t="str">
        <f t="shared" si="3"/>
        <v>Anna Stępniak</v>
      </c>
    </row>
    <row r="244" spans="1:3" x14ac:dyDescent="0.2">
      <c r="A244" t="s">
        <v>6</v>
      </c>
      <c r="B244" t="s">
        <v>309</v>
      </c>
      <c r="C244" t="str">
        <f t="shared" si="3"/>
        <v>Piotr Kaczyński</v>
      </c>
    </row>
    <row r="245" spans="1:3" x14ac:dyDescent="0.2">
      <c r="A245" t="s">
        <v>263</v>
      </c>
      <c r="B245" t="s">
        <v>310</v>
      </c>
      <c r="C245" t="str">
        <f t="shared" si="3"/>
        <v>Radosław Zwierzchowski</v>
      </c>
    </row>
    <row r="246" spans="1:3" x14ac:dyDescent="0.2">
      <c r="A246" t="s">
        <v>288</v>
      </c>
      <c r="B246" t="s">
        <v>311</v>
      </c>
      <c r="C246" t="str">
        <f t="shared" si="3"/>
        <v>Dariusz Orzechowski</v>
      </c>
    </row>
    <row r="247" spans="1:3" x14ac:dyDescent="0.2">
      <c r="A247" t="s">
        <v>312</v>
      </c>
      <c r="B247" t="s">
        <v>313</v>
      </c>
      <c r="C247" t="str">
        <f t="shared" si="3"/>
        <v>Dominika Nurzyńska</v>
      </c>
    </row>
    <row r="248" spans="1:3" x14ac:dyDescent="0.2">
      <c r="A248" t="s">
        <v>27</v>
      </c>
      <c r="B248" t="s">
        <v>314</v>
      </c>
      <c r="C248" t="str">
        <f t="shared" si="3"/>
        <v>Arkadiusz Orman</v>
      </c>
    </row>
    <row r="249" spans="1:3" x14ac:dyDescent="0.2">
      <c r="A249" t="s">
        <v>221</v>
      </c>
      <c r="B249" t="s">
        <v>315</v>
      </c>
      <c r="C249" t="str">
        <f t="shared" si="3"/>
        <v>Dawid Banaszak</v>
      </c>
    </row>
    <row r="250" spans="1:3" x14ac:dyDescent="0.2">
      <c r="A250" t="s">
        <v>244</v>
      </c>
      <c r="B250" t="s">
        <v>316</v>
      </c>
      <c r="C250" t="str">
        <f t="shared" si="3"/>
        <v>Konrad Cąkała</v>
      </c>
    </row>
    <row r="251" spans="1:3" x14ac:dyDescent="0.2">
      <c r="A251" t="s">
        <v>45</v>
      </c>
      <c r="B251" t="s">
        <v>317</v>
      </c>
      <c r="C251" t="str">
        <f t="shared" si="3"/>
        <v>Michał Jaczewski</v>
      </c>
    </row>
    <row r="252" spans="1:3" x14ac:dyDescent="0.2">
      <c r="A252" t="s">
        <v>157</v>
      </c>
      <c r="B252" t="s">
        <v>318</v>
      </c>
      <c r="C252" t="str">
        <f t="shared" si="3"/>
        <v>Mariusz Gut</v>
      </c>
    </row>
    <row r="253" spans="1:3" x14ac:dyDescent="0.2">
      <c r="A253" t="s">
        <v>142</v>
      </c>
      <c r="B253" t="s">
        <v>235</v>
      </c>
      <c r="C253" t="str">
        <f t="shared" si="3"/>
        <v>Andrzej Wieczorek</v>
      </c>
    </row>
    <row r="254" spans="1:3" x14ac:dyDescent="0.2">
      <c r="A254" t="s">
        <v>86</v>
      </c>
      <c r="B254" t="s">
        <v>319</v>
      </c>
      <c r="C254" t="str">
        <f t="shared" si="3"/>
        <v>Artur Kadłubaj</v>
      </c>
    </row>
    <row r="255" spans="1:3" x14ac:dyDescent="0.2">
      <c r="A255" t="s">
        <v>94</v>
      </c>
      <c r="B255" t="s">
        <v>320</v>
      </c>
      <c r="C255" t="str">
        <f t="shared" si="3"/>
        <v>Aneta Urbańska</v>
      </c>
    </row>
    <row r="256" spans="1:3" x14ac:dyDescent="0.2">
      <c r="A256" t="s">
        <v>33</v>
      </c>
      <c r="B256" t="s">
        <v>321</v>
      </c>
      <c r="C256" t="str">
        <f t="shared" si="3"/>
        <v>Wioletta Świdnicka</v>
      </c>
    </row>
    <row r="257" spans="1:3" x14ac:dyDescent="0.2">
      <c r="A257" t="s">
        <v>132</v>
      </c>
      <c r="B257" t="s">
        <v>322</v>
      </c>
      <c r="C257" t="str">
        <f t="shared" si="3"/>
        <v>Kamil Lelonkiewicz</v>
      </c>
    </row>
    <row r="258" spans="1:3" x14ac:dyDescent="0.2">
      <c r="A258" t="s">
        <v>31</v>
      </c>
      <c r="B258" t="s">
        <v>323</v>
      </c>
      <c r="C258" t="str">
        <f t="shared" si="3"/>
        <v>Adam Dudek</v>
      </c>
    </row>
    <row r="259" spans="1:3" x14ac:dyDescent="0.2">
      <c r="A259" t="s">
        <v>40</v>
      </c>
      <c r="B259" t="s">
        <v>324</v>
      </c>
      <c r="C259" t="str">
        <f t="shared" si="3"/>
        <v>Sylwia Kowalik-Bieńko</v>
      </c>
    </row>
    <row r="260" spans="1:3" x14ac:dyDescent="0.2">
      <c r="A260" t="s">
        <v>126</v>
      </c>
      <c r="B260" t="s">
        <v>231</v>
      </c>
      <c r="C260" t="str">
        <f t="shared" ref="C260:C323" si="4">A260&amp;" "&amp;B260</f>
        <v>Grzegorz Stępniak</v>
      </c>
    </row>
    <row r="261" spans="1:3" x14ac:dyDescent="0.2">
      <c r="A261" t="s">
        <v>132</v>
      </c>
      <c r="B261" t="s">
        <v>325</v>
      </c>
      <c r="C261" t="str">
        <f t="shared" si="4"/>
        <v>Kamil Gałuszewski</v>
      </c>
    </row>
    <row r="262" spans="1:3" x14ac:dyDescent="0.2">
      <c r="A262" t="s">
        <v>53</v>
      </c>
      <c r="B262" t="s">
        <v>326</v>
      </c>
      <c r="C262" t="str">
        <f t="shared" si="4"/>
        <v>Beata Nitek</v>
      </c>
    </row>
    <row r="263" spans="1:3" x14ac:dyDescent="0.2">
      <c r="A263" t="s">
        <v>107</v>
      </c>
      <c r="B263" t="s">
        <v>327</v>
      </c>
      <c r="C263" t="str">
        <f t="shared" si="4"/>
        <v>Anna Szewczyk</v>
      </c>
    </row>
    <row r="264" spans="1:3" x14ac:dyDescent="0.2">
      <c r="A264" t="s">
        <v>137</v>
      </c>
      <c r="B264" t="s">
        <v>328</v>
      </c>
      <c r="C264" t="str">
        <f t="shared" si="4"/>
        <v>Robert Żabka</v>
      </c>
    </row>
    <row r="265" spans="1:3" x14ac:dyDescent="0.2">
      <c r="A265" t="s">
        <v>261</v>
      </c>
      <c r="B265" t="s">
        <v>329</v>
      </c>
      <c r="C265" t="str">
        <f t="shared" si="4"/>
        <v>Krystian Chmielewski</v>
      </c>
    </row>
    <row r="266" spans="1:3" x14ac:dyDescent="0.2">
      <c r="A266" t="s">
        <v>105</v>
      </c>
      <c r="B266" t="s">
        <v>330</v>
      </c>
      <c r="C266" t="str">
        <f t="shared" si="4"/>
        <v>Agata Rutkowska</v>
      </c>
    </row>
    <row r="267" spans="1:3" x14ac:dyDescent="0.2">
      <c r="A267" t="s">
        <v>263</v>
      </c>
      <c r="B267" t="s">
        <v>331</v>
      </c>
      <c r="C267" t="str">
        <f t="shared" si="4"/>
        <v>Radosław Szumacher</v>
      </c>
    </row>
    <row r="268" spans="1:3" x14ac:dyDescent="0.2">
      <c r="A268" t="s">
        <v>18</v>
      </c>
      <c r="B268" t="s">
        <v>73</v>
      </c>
      <c r="C268" t="str">
        <f t="shared" si="4"/>
        <v>Rafał Sobczak</v>
      </c>
    </row>
    <row r="269" spans="1:3" x14ac:dyDescent="0.2">
      <c r="A269" t="s">
        <v>86</v>
      </c>
      <c r="B269" t="s">
        <v>231</v>
      </c>
      <c r="C269" t="str">
        <f t="shared" si="4"/>
        <v>Artur Stępniak</v>
      </c>
    </row>
    <row r="270" spans="1:3" x14ac:dyDescent="0.2">
      <c r="A270" t="s">
        <v>132</v>
      </c>
      <c r="B270" t="s">
        <v>184</v>
      </c>
      <c r="C270" t="str">
        <f t="shared" si="4"/>
        <v>Kamil Kowalski</v>
      </c>
    </row>
    <row r="271" spans="1:3" x14ac:dyDescent="0.2">
      <c r="A271" t="s">
        <v>0</v>
      </c>
      <c r="B271" t="s">
        <v>332</v>
      </c>
      <c r="C271" t="str">
        <f t="shared" si="4"/>
        <v>Joanna Tondera</v>
      </c>
    </row>
    <row r="272" spans="1:3" x14ac:dyDescent="0.2">
      <c r="A272" t="s">
        <v>45</v>
      </c>
      <c r="B272" t="s">
        <v>333</v>
      </c>
      <c r="C272" t="str">
        <f t="shared" si="4"/>
        <v>Michał Papiernik</v>
      </c>
    </row>
    <row r="273" spans="1:3" x14ac:dyDescent="0.2">
      <c r="A273" t="s">
        <v>45</v>
      </c>
      <c r="B273" t="s">
        <v>334</v>
      </c>
      <c r="C273" t="str">
        <f t="shared" si="4"/>
        <v>Michał Ambroziak</v>
      </c>
    </row>
    <row r="274" spans="1:3" x14ac:dyDescent="0.2">
      <c r="A274" t="s">
        <v>31</v>
      </c>
      <c r="B274" t="s">
        <v>335</v>
      </c>
      <c r="C274" t="str">
        <f t="shared" si="4"/>
        <v>Adam Wasiak</v>
      </c>
    </row>
    <row r="275" spans="1:3" x14ac:dyDescent="0.2">
      <c r="A275" t="s">
        <v>10</v>
      </c>
      <c r="B275" t="s">
        <v>336</v>
      </c>
      <c r="C275" t="str">
        <f t="shared" si="4"/>
        <v>Krzysztof Uściłowski</v>
      </c>
    </row>
    <row r="276" spans="1:3" x14ac:dyDescent="0.2">
      <c r="A276" t="s">
        <v>337</v>
      </c>
      <c r="B276" t="s">
        <v>338</v>
      </c>
      <c r="C276" t="str">
        <f t="shared" si="4"/>
        <v>Elżbieta Mirkiewicz</v>
      </c>
    </row>
    <row r="277" spans="1:3" x14ac:dyDescent="0.2">
      <c r="A277" t="s">
        <v>58</v>
      </c>
      <c r="B277" t="s">
        <v>339</v>
      </c>
      <c r="C277" t="str">
        <f t="shared" si="4"/>
        <v>Jacek Królik</v>
      </c>
    </row>
    <row r="278" spans="1:3" x14ac:dyDescent="0.2">
      <c r="A278" t="s">
        <v>50</v>
      </c>
      <c r="B278" t="s">
        <v>340</v>
      </c>
      <c r="C278" t="str">
        <f t="shared" si="4"/>
        <v>Magdalena Bagińska</v>
      </c>
    </row>
    <row r="279" spans="1:3" x14ac:dyDescent="0.2">
      <c r="A279" t="s">
        <v>50</v>
      </c>
      <c r="B279" t="s">
        <v>341</v>
      </c>
      <c r="C279" t="str">
        <f t="shared" si="4"/>
        <v>Magdalena Majewska</v>
      </c>
    </row>
    <row r="280" spans="1:3" x14ac:dyDescent="0.2">
      <c r="A280" t="s">
        <v>69</v>
      </c>
      <c r="B280" t="s">
        <v>342</v>
      </c>
      <c r="C280" t="str">
        <f t="shared" si="4"/>
        <v>Monika Makowiecka</v>
      </c>
    </row>
    <row r="281" spans="1:3" x14ac:dyDescent="0.2">
      <c r="A281" t="s">
        <v>60</v>
      </c>
      <c r="B281" t="s">
        <v>343</v>
      </c>
      <c r="C281" t="str">
        <f t="shared" si="4"/>
        <v>Kamila Kruczyk</v>
      </c>
    </row>
    <row r="282" spans="1:3" x14ac:dyDescent="0.2">
      <c r="A282" t="s">
        <v>6</v>
      </c>
      <c r="B282" t="s">
        <v>344</v>
      </c>
      <c r="C282" t="str">
        <f t="shared" si="4"/>
        <v>Piotr Kietliński</v>
      </c>
    </row>
    <row r="283" spans="1:3" x14ac:dyDescent="0.2">
      <c r="A283" t="s">
        <v>345</v>
      </c>
      <c r="B283" t="s">
        <v>346</v>
      </c>
      <c r="C283" t="str">
        <f t="shared" si="4"/>
        <v>Wioleta Berdychowska</v>
      </c>
    </row>
    <row r="284" spans="1:3" x14ac:dyDescent="0.2">
      <c r="A284" t="s">
        <v>42</v>
      </c>
      <c r="B284" t="s">
        <v>347</v>
      </c>
      <c r="C284" t="str">
        <f t="shared" si="4"/>
        <v>Małgorzata Owczarek</v>
      </c>
    </row>
    <row r="285" spans="1:3" x14ac:dyDescent="0.2">
      <c r="A285" t="s">
        <v>22</v>
      </c>
      <c r="B285" t="s">
        <v>188</v>
      </c>
      <c r="C285" t="str">
        <f t="shared" si="4"/>
        <v>Marcin Michalak</v>
      </c>
    </row>
    <row r="286" spans="1:3" x14ac:dyDescent="0.2">
      <c r="A286" t="s">
        <v>15</v>
      </c>
      <c r="B286" t="s">
        <v>348</v>
      </c>
      <c r="C286" t="str">
        <f t="shared" si="4"/>
        <v>Tomasz Lipiński</v>
      </c>
    </row>
    <row r="287" spans="1:3" x14ac:dyDescent="0.2">
      <c r="A287" t="s">
        <v>45</v>
      </c>
      <c r="B287" t="s">
        <v>349</v>
      </c>
      <c r="C287" t="str">
        <f t="shared" si="4"/>
        <v>Michał Siekielski</v>
      </c>
    </row>
    <row r="288" spans="1:3" x14ac:dyDescent="0.2">
      <c r="A288" t="s">
        <v>18</v>
      </c>
      <c r="B288" t="s">
        <v>350</v>
      </c>
      <c r="C288" t="str">
        <f t="shared" si="4"/>
        <v>Rafał Żuchowski</v>
      </c>
    </row>
    <row r="289" spans="1:3" x14ac:dyDescent="0.2">
      <c r="A289" t="s">
        <v>351</v>
      </c>
      <c r="B289" t="s">
        <v>352</v>
      </c>
      <c r="C289" t="str">
        <f t="shared" si="4"/>
        <v>Karim Kaźmierski</v>
      </c>
    </row>
    <row r="290" spans="1:3" x14ac:dyDescent="0.2">
      <c r="A290" t="s">
        <v>15</v>
      </c>
      <c r="B290" t="s">
        <v>353</v>
      </c>
      <c r="C290" t="str">
        <f t="shared" si="4"/>
        <v>Tomasz Rembiszewski</v>
      </c>
    </row>
    <row r="291" spans="1:3" x14ac:dyDescent="0.2">
      <c r="A291" t="s">
        <v>337</v>
      </c>
      <c r="B291" t="s">
        <v>354</v>
      </c>
      <c r="C291" t="str">
        <f t="shared" si="4"/>
        <v>Elżbieta Zapora</v>
      </c>
    </row>
    <row r="292" spans="1:3" x14ac:dyDescent="0.2">
      <c r="A292" t="s">
        <v>355</v>
      </c>
      <c r="B292" t="s">
        <v>356</v>
      </c>
      <c r="C292" t="str">
        <f t="shared" si="4"/>
        <v>Roman Maślanka</v>
      </c>
    </row>
    <row r="293" spans="1:3" x14ac:dyDescent="0.2">
      <c r="A293" t="s">
        <v>12</v>
      </c>
      <c r="B293" t="s">
        <v>357</v>
      </c>
      <c r="C293" t="str">
        <f t="shared" si="4"/>
        <v>Justyna Lewandowska</v>
      </c>
    </row>
    <row r="294" spans="1:3" x14ac:dyDescent="0.2">
      <c r="A294" t="s">
        <v>18</v>
      </c>
      <c r="B294" t="s">
        <v>358</v>
      </c>
      <c r="C294" t="str">
        <f t="shared" si="4"/>
        <v>Rafał Ruzicki</v>
      </c>
    </row>
    <row r="295" spans="1:3" x14ac:dyDescent="0.2">
      <c r="A295" t="s">
        <v>359</v>
      </c>
      <c r="B295" t="s">
        <v>360</v>
      </c>
      <c r="C295" t="str">
        <f t="shared" si="4"/>
        <v>Wojciech Szczepaniak</v>
      </c>
    </row>
    <row r="296" spans="1:3" x14ac:dyDescent="0.2">
      <c r="A296" t="s">
        <v>361</v>
      </c>
      <c r="B296" t="s">
        <v>362</v>
      </c>
      <c r="C296" t="str">
        <f t="shared" si="4"/>
        <v>Bogumiła Kornacka</v>
      </c>
    </row>
    <row r="297" spans="1:3" x14ac:dyDescent="0.2">
      <c r="A297" t="s">
        <v>8</v>
      </c>
      <c r="B297" t="s">
        <v>363</v>
      </c>
      <c r="C297" t="str">
        <f t="shared" si="4"/>
        <v>Katarzyna Dalicka</v>
      </c>
    </row>
    <row r="298" spans="1:3" x14ac:dyDescent="0.2">
      <c r="A298" t="s">
        <v>364</v>
      </c>
      <c r="B298" t="s">
        <v>365</v>
      </c>
      <c r="C298" t="str">
        <f t="shared" si="4"/>
        <v>Łucja Danielewicz</v>
      </c>
    </row>
    <row r="299" spans="1:3" x14ac:dyDescent="0.2">
      <c r="A299" t="s">
        <v>132</v>
      </c>
      <c r="B299" t="s">
        <v>366</v>
      </c>
      <c r="C299" t="str">
        <f t="shared" si="4"/>
        <v>Kamil Czubak</v>
      </c>
    </row>
    <row r="300" spans="1:3" x14ac:dyDescent="0.2">
      <c r="A300" t="s">
        <v>20</v>
      </c>
      <c r="B300" t="s">
        <v>367</v>
      </c>
      <c r="C300" t="str">
        <f t="shared" si="4"/>
        <v>Łukasz Iżycki</v>
      </c>
    </row>
    <row r="301" spans="1:3" x14ac:dyDescent="0.2">
      <c r="A301" t="s">
        <v>42</v>
      </c>
      <c r="B301" t="s">
        <v>368</v>
      </c>
      <c r="C301" t="str">
        <f t="shared" si="4"/>
        <v>Małgorzata Jaskółka</v>
      </c>
    </row>
    <row r="302" spans="1:3" x14ac:dyDescent="0.2">
      <c r="A302" t="s">
        <v>288</v>
      </c>
      <c r="B302" t="s">
        <v>369</v>
      </c>
      <c r="C302" t="str">
        <f t="shared" si="4"/>
        <v>Dariusz Zdankiewicz</v>
      </c>
    </row>
    <row r="303" spans="1:3" x14ac:dyDescent="0.2">
      <c r="A303" t="s">
        <v>42</v>
      </c>
      <c r="B303" t="s">
        <v>370</v>
      </c>
      <c r="C303" t="str">
        <f t="shared" si="4"/>
        <v>Małgorzata Górska</v>
      </c>
    </row>
    <row r="304" spans="1:3" x14ac:dyDescent="0.2">
      <c r="A304" t="s">
        <v>157</v>
      </c>
      <c r="B304" t="s">
        <v>371</v>
      </c>
      <c r="C304" t="str">
        <f t="shared" si="4"/>
        <v>Mariusz Ciura</v>
      </c>
    </row>
    <row r="305" spans="1:3" x14ac:dyDescent="0.2">
      <c r="A305" t="s">
        <v>372</v>
      </c>
      <c r="B305" t="s">
        <v>373</v>
      </c>
      <c r="C305" t="str">
        <f t="shared" si="4"/>
        <v>Damian Łysikowski</v>
      </c>
    </row>
    <row r="306" spans="1:3" x14ac:dyDescent="0.2">
      <c r="A306" t="s">
        <v>337</v>
      </c>
      <c r="B306" t="s">
        <v>374</v>
      </c>
      <c r="C306" t="str">
        <f t="shared" si="4"/>
        <v>Elżbieta Bartłoszewska</v>
      </c>
    </row>
    <row r="307" spans="1:3" x14ac:dyDescent="0.2">
      <c r="A307" t="s">
        <v>6</v>
      </c>
      <c r="B307" t="s">
        <v>375</v>
      </c>
      <c r="C307" t="str">
        <f t="shared" si="4"/>
        <v>Piotr Chalimoniuk</v>
      </c>
    </row>
    <row r="308" spans="1:3" x14ac:dyDescent="0.2">
      <c r="A308" t="s">
        <v>58</v>
      </c>
      <c r="B308" t="s">
        <v>376</v>
      </c>
      <c r="C308" t="str">
        <f t="shared" si="4"/>
        <v>Jacek Fortuna</v>
      </c>
    </row>
    <row r="309" spans="1:3" x14ac:dyDescent="0.2">
      <c r="A309" t="s">
        <v>10</v>
      </c>
      <c r="B309" t="s">
        <v>377</v>
      </c>
      <c r="C309" t="str">
        <f t="shared" si="4"/>
        <v>Krzysztof Tkacz</v>
      </c>
    </row>
    <row r="310" spans="1:3" x14ac:dyDescent="0.2">
      <c r="A310" t="s">
        <v>90</v>
      </c>
      <c r="B310" t="s">
        <v>41</v>
      </c>
      <c r="C310" t="str">
        <f t="shared" si="4"/>
        <v>Maciej Pająk</v>
      </c>
    </row>
    <row r="311" spans="1:3" x14ac:dyDescent="0.2">
      <c r="A311" t="s">
        <v>103</v>
      </c>
      <c r="B311" t="s">
        <v>378</v>
      </c>
      <c r="C311" t="str">
        <f t="shared" si="4"/>
        <v>Ewa Tymorek</v>
      </c>
    </row>
    <row r="312" spans="1:3" x14ac:dyDescent="0.2">
      <c r="A312" t="s">
        <v>53</v>
      </c>
      <c r="B312" t="s">
        <v>256</v>
      </c>
      <c r="C312" t="str">
        <f t="shared" si="4"/>
        <v>Beata Chaber</v>
      </c>
    </row>
    <row r="313" spans="1:3" x14ac:dyDescent="0.2">
      <c r="A313" t="s">
        <v>20</v>
      </c>
      <c r="B313" t="s">
        <v>379</v>
      </c>
      <c r="C313" t="str">
        <f t="shared" si="4"/>
        <v>Łukasz Górniak</v>
      </c>
    </row>
    <row r="314" spans="1:3" x14ac:dyDescent="0.2">
      <c r="A314" t="s">
        <v>50</v>
      </c>
      <c r="B314" t="s">
        <v>380</v>
      </c>
      <c r="C314" t="str">
        <f t="shared" si="4"/>
        <v>Magdalena Chojnacka</v>
      </c>
    </row>
    <row r="315" spans="1:3" x14ac:dyDescent="0.2">
      <c r="A315" t="s">
        <v>381</v>
      </c>
      <c r="B315" t="s">
        <v>382</v>
      </c>
      <c r="C315" t="str">
        <f t="shared" si="4"/>
        <v>Grażyna Dwużnik</v>
      </c>
    </row>
    <row r="316" spans="1:3" x14ac:dyDescent="0.2">
      <c r="A316" t="s">
        <v>53</v>
      </c>
      <c r="B316" t="s">
        <v>383</v>
      </c>
      <c r="C316" t="str">
        <f t="shared" si="4"/>
        <v>Beata Jęcek</v>
      </c>
    </row>
    <row r="317" spans="1:3" x14ac:dyDescent="0.2">
      <c r="A317" t="s">
        <v>137</v>
      </c>
      <c r="B317" t="s">
        <v>384</v>
      </c>
      <c r="C317" t="str">
        <f t="shared" si="4"/>
        <v>Robert Włodarczyk</v>
      </c>
    </row>
    <row r="318" spans="1:3" x14ac:dyDescent="0.2">
      <c r="A318" t="s">
        <v>6</v>
      </c>
      <c r="B318" t="s">
        <v>385</v>
      </c>
      <c r="C318" t="str">
        <f t="shared" si="4"/>
        <v>Piotr Buzuk</v>
      </c>
    </row>
    <row r="319" spans="1:3" x14ac:dyDescent="0.2">
      <c r="A319" t="s">
        <v>38</v>
      </c>
      <c r="B319" t="s">
        <v>386</v>
      </c>
      <c r="C319" t="str">
        <f t="shared" si="4"/>
        <v>Paweł Antolak</v>
      </c>
    </row>
    <row r="320" spans="1:3" x14ac:dyDescent="0.2">
      <c r="A320" t="s">
        <v>22</v>
      </c>
      <c r="B320" t="s">
        <v>387</v>
      </c>
      <c r="C320" t="str">
        <f t="shared" si="4"/>
        <v>Marcin Figat</v>
      </c>
    </row>
    <row r="321" spans="1:3" x14ac:dyDescent="0.2">
      <c r="A321" t="s">
        <v>20</v>
      </c>
      <c r="B321" t="s">
        <v>388</v>
      </c>
      <c r="C321" t="str">
        <f t="shared" si="4"/>
        <v>Łukasz Sobolewski</v>
      </c>
    </row>
    <row r="322" spans="1:3" x14ac:dyDescent="0.2">
      <c r="A322" t="s">
        <v>288</v>
      </c>
      <c r="B322" t="s">
        <v>389</v>
      </c>
      <c r="C322" t="str">
        <f t="shared" si="4"/>
        <v>Dariusz Tomczak</v>
      </c>
    </row>
    <row r="323" spans="1:3" x14ac:dyDescent="0.2">
      <c r="A323" t="s">
        <v>53</v>
      </c>
      <c r="B323" t="s">
        <v>390</v>
      </c>
      <c r="C323" t="str">
        <f t="shared" si="4"/>
        <v>Beata Babiuch</v>
      </c>
    </row>
    <row r="324" spans="1:3" x14ac:dyDescent="0.2">
      <c r="A324" t="s">
        <v>391</v>
      </c>
      <c r="B324" t="s">
        <v>392</v>
      </c>
      <c r="C324" t="str">
        <f t="shared" ref="C324:C387" si="5">A324&amp;" "&amp;B324</f>
        <v>Violetta Kmiecik</v>
      </c>
    </row>
    <row r="325" spans="1:3" x14ac:dyDescent="0.2">
      <c r="A325" t="s">
        <v>107</v>
      </c>
      <c r="B325" t="s">
        <v>393</v>
      </c>
      <c r="C325" t="str">
        <f t="shared" si="5"/>
        <v>Anna Fryt</v>
      </c>
    </row>
    <row r="326" spans="1:3" x14ac:dyDescent="0.2">
      <c r="A326" t="s">
        <v>18</v>
      </c>
      <c r="B326" t="s">
        <v>37</v>
      </c>
      <c r="C326" t="str">
        <f t="shared" si="5"/>
        <v>Rafał Woźniak</v>
      </c>
    </row>
    <row r="327" spans="1:3" x14ac:dyDescent="0.2">
      <c r="A327" t="s">
        <v>137</v>
      </c>
      <c r="B327" t="s">
        <v>376</v>
      </c>
      <c r="C327" t="str">
        <f t="shared" si="5"/>
        <v>Robert Fortuna</v>
      </c>
    </row>
    <row r="328" spans="1:3" x14ac:dyDescent="0.2">
      <c r="A328" t="s">
        <v>65</v>
      </c>
      <c r="B328" t="s">
        <v>194</v>
      </c>
      <c r="C328" t="str">
        <f t="shared" si="5"/>
        <v>Mariola Domańska</v>
      </c>
    </row>
    <row r="329" spans="1:3" x14ac:dyDescent="0.2">
      <c r="A329" t="s">
        <v>381</v>
      </c>
      <c r="B329" t="s">
        <v>394</v>
      </c>
      <c r="C329" t="str">
        <f t="shared" si="5"/>
        <v>Grażyna Szczypińska</v>
      </c>
    </row>
    <row r="330" spans="1:3" x14ac:dyDescent="0.2">
      <c r="A330" t="s">
        <v>395</v>
      </c>
      <c r="B330" t="s">
        <v>396</v>
      </c>
      <c r="C330" t="str">
        <f t="shared" si="5"/>
        <v>Marzena Misiak</v>
      </c>
    </row>
    <row r="331" spans="1:3" x14ac:dyDescent="0.2">
      <c r="A331" t="s">
        <v>372</v>
      </c>
      <c r="B331" t="s">
        <v>256</v>
      </c>
      <c r="C331" t="str">
        <f t="shared" si="5"/>
        <v>Damian Chaber</v>
      </c>
    </row>
    <row r="332" spans="1:3" x14ac:dyDescent="0.2">
      <c r="A332" t="s">
        <v>60</v>
      </c>
      <c r="B332" t="s">
        <v>397</v>
      </c>
      <c r="C332" t="str">
        <f t="shared" si="5"/>
        <v>Kamila Karaś</v>
      </c>
    </row>
    <row r="333" spans="1:3" x14ac:dyDescent="0.2">
      <c r="A333" t="s">
        <v>312</v>
      </c>
      <c r="B333" t="s">
        <v>255</v>
      </c>
      <c r="C333" t="str">
        <f t="shared" si="5"/>
        <v>Dominika Mońka</v>
      </c>
    </row>
    <row r="334" spans="1:3" x14ac:dyDescent="0.2">
      <c r="A334" t="s">
        <v>20</v>
      </c>
      <c r="B334" t="s">
        <v>398</v>
      </c>
      <c r="C334" t="str">
        <f t="shared" si="5"/>
        <v>Łukasz Orzech</v>
      </c>
    </row>
    <row r="335" spans="1:3" x14ac:dyDescent="0.2">
      <c r="A335" t="s">
        <v>69</v>
      </c>
      <c r="B335" t="s">
        <v>399</v>
      </c>
      <c r="C335" t="str">
        <f t="shared" si="5"/>
        <v>Monika Zdanowska</v>
      </c>
    </row>
    <row r="336" spans="1:3" x14ac:dyDescent="0.2">
      <c r="A336" t="s">
        <v>400</v>
      </c>
      <c r="B336" t="s">
        <v>401</v>
      </c>
      <c r="C336" t="str">
        <f t="shared" si="5"/>
        <v>Nunik Haba</v>
      </c>
    </row>
    <row r="337" spans="1:3" x14ac:dyDescent="0.2">
      <c r="A337" t="s">
        <v>38</v>
      </c>
      <c r="B337" t="s">
        <v>402</v>
      </c>
      <c r="C337" t="str">
        <f t="shared" si="5"/>
        <v>Paweł Grzybowski</v>
      </c>
    </row>
    <row r="338" spans="1:3" x14ac:dyDescent="0.2">
      <c r="A338" t="s">
        <v>50</v>
      </c>
      <c r="B338" t="s">
        <v>403</v>
      </c>
      <c r="C338" t="str">
        <f t="shared" si="5"/>
        <v>Magdalena Maćkowska</v>
      </c>
    </row>
    <row r="339" spans="1:3" x14ac:dyDescent="0.2">
      <c r="A339" t="s">
        <v>22</v>
      </c>
      <c r="B339" t="s">
        <v>404</v>
      </c>
      <c r="C339" t="str">
        <f t="shared" si="5"/>
        <v>Marcin Nurzyński</v>
      </c>
    </row>
    <row r="340" spans="1:3" x14ac:dyDescent="0.2">
      <c r="A340" t="s">
        <v>107</v>
      </c>
      <c r="B340" t="s">
        <v>405</v>
      </c>
      <c r="C340" t="str">
        <f t="shared" si="5"/>
        <v>Anna Ostrowska</v>
      </c>
    </row>
    <row r="341" spans="1:3" x14ac:dyDescent="0.2">
      <c r="A341" t="s">
        <v>406</v>
      </c>
      <c r="B341" t="s">
        <v>407</v>
      </c>
      <c r="C341" t="str">
        <f t="shared" si="5"/>
        <v>Norbert Mościcki</v>
      </c>
    </row>
    <row r="342" spans="1:3" x14ac:dyDescent="0.2">
      <c r="A342" t="s">
        <v>408</v>
      </c>
      <c r="B342" t="s">
        <v>409</v>
      </c>
      <c r="C342" t="str">
        <f t="shared" si="5"/>
        <v>Malwina Białas</v>
      </c>
    </row>
    <row r="343" spans="1:3" x14ac:dyDescent="0.2">
      <c r="A343" t="s">
        <v>36</v>
      </c>
      <c r="B343" t="s">
        <v>410</v>
      </c>
      <c r="C343" t="str">
        <f t="shared" si="5"/>
        <v>Jarosław Jarząb</v>
      </c>
    </row>
    <row r="344" spans="1:3" x14ac:dyDescent="0.2">
      <c r="A344" t="s">
        <v>18</v>
      </c>
      <c r="B344" t="s">
        <v>411</v>
      </c>
      <c r="C344" t="str">
        <f t="shared" si="5"/>
        <v>Rafał Filipiak</v>
      </c>
    </row>
    <row r="345" spans="1:3" x14ac:dyDescent="0.2">
      <c r="A345" t="s">
        <v>33</v>
      </c>
      <c r="B345" t="s">
        <v>412</v>
      </c>
      <c r="C345" t="str">
        <f t="shared" si="5"/>
        <v>Wioletta Czubaszek</v>
      </c>
    </row>
    <row r="346" spans="1:3" x14ac:dyDescent="0.2">
      <c r="A346" t="s">
        <v>42</v>
      </c>
      <c r="B346" t="s">
        <v>85</v>
      </c>
      <c r="C346" t="str">
        <f t="shared" si="5"/>
        <v>Małgorzata Szymańska</v>
      </c>
    </row>
    <row r="347" spans="1:3" x14ac:dyDescent="0.2">
      <c r="A347" t="s">
        <v>183</v>
      </c>
      <c r="B347" t="s">
        <v>413</v>
      </c>
      <c r="C347" t="str">
        <f t="shared" si="5"/>
        <v>Sławomir Wiaderny</v>
      </c>
    </row>
    <row r="348" spans="1:3" x14ac:dyDescent="0.2">
      <c r="A348" t="s">
        <v>42</v>
      </c>
      <c r="B348" t="s">
        <v>414</v>
      </c>
      <c r="C348" t="str">
        <f t="shared" si="5"/>
        <v>Małgorzata Łyzińska</v>
      </c>
    </row>
    <row r="349" spans="1:3" x14ac:dyDescent="0.2">
      <c r="A349" t="s">
        <v>415</v>
      </c>
      <c r="B349" t="s">
        <v>416</v>
      </c>
      <c r="C349" t="str">
        <f t="shared" si="5"/>
        <v>Renata Fiedorowicz</v>
      </c>
    </row>
    <row r="350" spans="1:3" x14ac:dyDescent="0.2">
      <c r="A350" t="s">
        <v>288</v>
      </c>
      <c r="B350" t="s">
        <v>417</v>
      </c>
      <c r="C350" t="str">
        <f t="shared" si="5"/>
        <v>Dariusz Taube</v>
      </c>
    </row>
    <row r="351" spans="1:3" x14ac:dyDescent="0.2">
      <c r="A351" t="s">
        <v>418</v>
      </c>
      <c r="B351" t="s">
        <v>419</v>
      </c>
      <c r="C351" t="str">
        <f t="shared" si="5"/>
        <v>Aurelia Cuper</v>
      </c>
    </row>
    <row r="352" spans="1:3" x14ac:dyDescent="0.2">
      <c r="A352" t="s">
        <v>12</v>
      </c>
      <c r="B352" t="s">
        <v>420</v>
      </c>
      <c r="C352" t="str">
        <f t="shared" si="5"/>
        <v>Justyna Drzał</v>
      </c>
    </row>
    <row r="353" spans="1:3" x14ac:dyDescent="0.2">
      <c r="A353" t="s">
        <v>183</v>
      </c>
      <c r="B353" t="s">
        <v>421</v>
      </c>
      <c r="C353" t="str">
        <f t="shared" si="5"/>
        <v>Sławomir Zych</v>
      </c>
    </row>
    <row r="354" spans="1:3" x14ac:dyDescent="0.2">
      <c r="A354" t="s">
        <v>109</v>
      </c>
      <c r="B354" t="s">
        <v>422</v>
      </c>
      <c r="C354" t="str">
        <f t="shared" si="5"/>
        <v>Ewelina Kapuścińska</v>
      </c>
    </row>
    <row r="355" spans="1:3" x14ac:dyDescent="0.2">
      <c r="A355" t="s">
        <v>132</v>
      </c>
      <c r="B355" t="s">
        <v>59</v>
      </c>
      <c r="C355" t="str">
        <f t="shared" si="5"/>
        <v>Kamil Orliński</v>
      </c>
    </row>
    <row r="356" spans="1:3" x14ac:dyDescent="0.2">
      <c r="A356" t="s">
        <v>8</v>
      </c>
      <c r="B356" t="s">
        <v>423</v>
      </c>
      <c r="C356" t="str">
        <f t="shared" si="5"/>
        <v>Katarzyna Kacprzak</v>
      </c>
    </row>
    <row r="357" spans="1:3" x14ac:dyDescent="0.2">
      <c r="A357" t="s">
        <v>50</v>
      </c>
      <c r="B357" t="s">
        <v>424</v>
      </c>
      <c r="C357" t="str">
        <f t="shared" si="5"/>
        <v>Magdalena Kowalik</v>
      </c>
    </row>
    <row r="358" spans="1:3" x14ac:dyDescent="0.2">
      <c r="A358" t="s">
        <v>22</v>
      </c>
      <c r="B358" t="s">
        <v>425</v>
      </c>
      <c r="C358" t="str">
        <f t="shared" si="5"/>
        <v>Marcin Traczyk</v>
      </c>
    </row>
    <row r="359" spans="1:3" x14ac:dyDescent="0.2">
      <c r="A359" t="s">
        <v>42</v>
      </c>
      <c r="B359" t="s">
        <v>426</v>
      </c>
      <c r="C359" t="str">
        <f t="shared" si="5"/>
        <v>Małgorzata Niedzińska-Walendziak</v>
      </c>
    </row>
    <row r="360" spans="1:3" x14ac:dyDescent="0.2">
      <c r="A360" t="s">
        <v>33</v>
      </c>
      <c r="B360" t="s">
        <v>427</v>
      </c>
      <c r="C360" t="str">
        <f t="shared" si="5"/>
        <v>Wioletta Pływaczewska</v>
      </c>
    </row>
    <row r="361" spans="1:3" x14ac:dyDescent="0.2">
      <c r="A361" t="s">
        <v>45</v>
      </c>
      <c r="B361" t="s">
        <v>239</v>
      </c>
      <c r="C361" t="str">
        <f t="shared" si="5"/>
        <v>Michał Szcześniak</v>
      </c>
    </row>
    <row r="362" spans="1:3" x14ac:dyDescent="0.2">
      <c r="A362" t="s">
        <v>140</v>
      </c>
      <c r="B362" t="s">
        <v>428</v>
      </c>
      <c r="C362" t="str">
        <f t="shared" si="5"/>
        <v>Hanna Baj</v>
      </c>
    </row>
    <row r="363" spans="1:3" x14ac:dyDescent="0.2">
      <c r="A363" t="s">
        <v>86</v>
      </c>
      <c r="B363" t="s">
        <v>429</v>
      </c>
      <c r="C363" t="str">
        <f t="shared" si="5"/>
        <v>Artur Pałuba</v>
      </c>
    </row>
    <row r="364" spans="1:3" x14ac:dyDescent="0.2">
      <c r="A364" t="s">
        <v>94</v>
      </c>
      <c r="B364" t="s">
        <v>156</v>
      </c>
      <c r="C364" t="str">
        <f t="shared" si="5"/>
        <v>Aneta Kujawa</v>
      </c>
    </row>
    <row r="365" spans="1:3" x14ac:dyDescent="0.2">
      <c r="A365" t="s">
        <v>6</v>
      </c>
      <c r="B365" t="s">
        <v>430</v>
      </c>
      <c r="C365" t="str">
        <f t="shared" si="5"/>
        <v>Piotr Gołębiewski</v>
      </c>
    </row>
    <row r="366" spans="1:3" x14ac:dyDescent="0.2">
      <c r="A366" t="s">
        <v>337</v>
      </c>
      <c r="B366" t="s">
        <v>431</v>
      </c>
      <c r="C366" t="str">
        <f t="shared" si="5"/>
        <v>Elżbieta Ryglewicz</v>
      </c>
    </row>
    <row r="367" spans="1:3" x14ac:dyDescent="0.2">
      <c r="A367" t="s">
        <v>8</v>
      </c>
      <c r="B367" t="s">
        <v>432</v>
      </c>
      <c r="C367" t="str">
        <f t="shared" si="5"/>
        <v>Katarzyna Patykowska</v>
      </c>
    </row>
    <row r="368" spans="1:3" x14ac:dyDescent="0.2">
      <c r="A368" t="s">
        <v>8</v>
      </c>
      <c r="B368" t="s">
        <v>433</v>
      </c>
      <c r="C368" t="str">
        <f t="shared" si="5"/>
        <v>Katarzyna Durka</v>
      </c>
    </row>
    <row r="369" spans="1:3" x14ac:dyDescent="0.2">
      <c r="A369" t="s">
        <v>42</v>
      </c>
      <c r="B369" t="s">
        <v>434</v>
      </c>
      <c r="C369" t="str">
        <f t="shared" si="5"/>
        <v>Małgorzata Księżak</v>
      </c>
    </row>
    <row r="370" spans="1:3" x14ac:dyDescent="0.2">
      <c r="A370" t="s">
        <v>50</v>
      </c>
      <c r="B370" t="s">
        <v>435</v>
      </c>
      <c r="C370" t="str">
        <f t="shared" si="5"/>
        <v>Magdalena Stelmach</v>
      </c>
    </row>
    <row r="371" spans="1:3" x14ac:dyDescent="0.2">
      <c r="A371" t="s">
        <v>86</v>
      </c>
      <c r="B371" t="s">
        <v>436</v>
      </c>
      <c r="C371" t="str">
        <f t="shared" si="5"/>
        <v>Artur Mierkiewicz</v>
      </c>
    </row>
    <row r="372" spans="1:3" x14ac:dyDescent="0.2">
      <c r="A372" t="s">
        <v>69</v>
      </c>
      <c r="B372" t="s">
        <v>437</v>
      </c>
      <c r="C372" t="str">
        <f t="shared" si="5"/>
        <v>Monika Wychowaniec</v>
      </c>
    </row>
    <row r="373" spans="1:3" x14ac:dyDescent="0.2">
      <c r="A373" t="s">
        <v>0</v>
      </c>
      <c r="B373" t="s">
        <v>438</v>
      </c>
      <c r="C373" t="str">
        <f t="shared" si="5"/>
        <v>Joanna Olejnik</v>
      </c>
    </row>
    <row r="374" spans="1:3" x14ac:dyDescent="0.2">
      <c r="A374" t="s">
        <v>157</v>
      </c>
      <c r="B374" t="s">
        <v>250</v>
      </c>
      <c r="C374" t="str">
        <f t="shared" si="5"/>
        <v>Mariusz Jasiński</v>
      </c>
    </row>
    <row r="375" spans="1:3" x14ac:dyDescent="0.2">
      <c r="A375" t="s">
        <v>148</v>
      </c>
      <c r="B375" t="s">
        <v>37</v>
      </c>
      <c r="C375" t="str">
        <f t="shared" si="5"/>
        <v>Jolanta Woźniak</v>
      </c>
    </row>
    <row r="376" spans="1:3" x14ac:dyDescent="0.2">
      <c r="A376" t="s">
        <v>40</v>
      </c>
      <c r="B376" t="s">
        <v>439</v>
      </c>
      <c r="C376" t="str">
        <f t="shared" si="5"/>
        <v>Sylwia Winosławska</v>
      </c>
    </row>
    <row r="377" spans="1:3" x14ac:dyDescent="0.2">
      <c r="A377" t="s">
        <v>15</v>
      </c>
      <c r="B377" t="s">
        <v>440</v>
      </c>
      <c r="C377" t="str">
        <f t="shared" si="5"/>
        <v>Tomasz Bernacki</v>
      </c>
    </row>
    <row r="378" spans="1:3" x14ac:dyDescent="0.2">
      <c r="A378" t="s">
        <v>53</v>
      </c>
      <c r="B378" t="s">
        <v>441</v>
      </c>
      <c r="C378" t="str">
        <f t="shared" si="5"/>
        <v>Beata Sapińska</v>
      </c>
    </row>
    <row r="379" spans="1:3" x14ac:dyDescent="0.2">
      <c r="A379" t="s">
        <v>36</v>
      </c>
      <c r="B379" t="s">
        <v>442</v>
      </c>
      <c r="C379" t="str">
        <f t="shared" si="5"/>
        <v>Jarosław Piechucki</v>
      </c>
    </row>
    <row r="380" spans="1:3" x14ac:dyDescent="0.2">
      <c r="A380" t="s">
        <v>0</v>
      </c>
      <c r="B380" t="s">
        <v>443</v>
      </c>
      <c r="C380" t="str">
        <f t="shared" si="5"/>
        <v>Joanna Kobus</v>
      </c>
    </row>
    <row r="381" spans="1:3" x14ac:dyDescent="0.2">
      <c r="A381" t="s">
        <v>234</v>
      </c>
      <c r="B381" t="s">
        <v>444</v>
      </c>
      <c r="C381" t="str">
        <f t="shared" si="5"/>
        <v>Daniel Zboiński</v>
      </c>
    </row>
    <row r="382" spans="1:3" x14ac:dyDescent="0.2">
      <c r="A382" t="s">
        <v>82</v>
      </c>
      <c r="B382" t="s">
        <v>445</v>
      </c>
      <c r="C382" t="str">
        <f t="shared" si="5"/>
        <v>Lena Karpińska</v>
      </c>
    </row>
    <row r="383" spans="1:3" x14ac:dyDescent="0.2">
      <c r="A383" t="s">
        <v>271</v>
      </c>
      <c r="B383" t="s">
        <v>446</v>
      </c>
      <c r="C383" t="str">
        <f t="shared" si="5"/>
        <v>Mirosław Szczygieł</v>
      </c>
    </row>
    <row r="384" spans="1:3" x14ac:dyDescent="0.2">
      <c r="A384" t="s">
        <v>50</v>
      </c>
      <c r="B384" t="s">
        <v>389</v>
      </c>
      <c r="C384" t="str">
        <f t="shared" si="5"/>
        <v>Magdalena Tomczak</v>
      </c>
    </row>
    <row r="385" spans="1:3" x14ac:dyDescent="0.2">
      <c r="A385" t="s">
        <v>181</v>
      </c>
      <c r="B385" t="s">
        <v>110</v>
      </c>
      <c r="C385" t="str">
        <f t="shared" si="5"/>
        <v>Bartosz Buczek</v>
      </c>
    </row>
    <row r="386" spans="1:3" x14ac:dyDescent="0.2">
      <c r="A386" t="s">
        <v>86</v>
      </c>
      <c r="B386" t="s">
        <v>447</v>
      </c>
      <c r="C386" t="str">
        <f t="shared" si="5"/>
        <v>Artur Król</v>
      </c>
    </row>
    <row r="387" spans="1:3" x14ac:dyDescent="0.2">
      <c r="A387" t="s">
        <v>86</v>
      </c>
      <c r="B387" t="s">
        <v>448</v>
      </c>
      <c r="C387" t="str">
        <f t="shared" si="5"/>
        <v>Artur Olbiński</v>
      </c>
    </row>
    <row r="388" spans="1:3" x14ac:dyDescent="0.2">
      <c r="A388" t="s">
        <v>157</v>
      </c>
      <c r="B388" t="s">
        <v>449</v>
      </c>
      <c r="C388" t="str">
        <f t="shared" ref="C388:C451" si="6">A388&amp;" "&amp;B388</f>
        <v>Mariusz Tylkowski</v>
      </c>
    </row>
    <row r="389" spans="1:3" x14ac:dyDescent="0.2">
      <c r="A389" t="s">
        <v>372</v>
      </c>
      <c r="B389" t="s">
        <v>384</v>
      </c>
      <c r="C389" t="str">
        <f t="shared" si="6"/>
        <v>Damian Włodarczyk</v>
      </c>
    </row>
    <row r="390" spans="1:3" x14ac:dyDescent="0.2">
      <c r="A390" t="s">
        <v>12</v>
      </c>
      <c r="B390" t="s">
        <v>450</v>
      </c>
      <c r="C390" t="str">
        <f t="shared" si="6"/>
        <v>Justyna Zwierz</v>
      </c>
    </row>
    <row r="391" spans="1:3" x14ac:dyDescent="0.2">
      <c r="A391" t="s">
        <v>157</v>
      </c>
      <c r="B391" t="s">
        <v>289</v>
      </c>
      <c r="C391" t="str">
        <f t="shared" si="6"/>
        <v>Mariusz Siekierski</v>
      </c>
    </row>
    <row r="392" spans="1:3" x14ac:dyDescent="0.2">
      <c r="A392" t="s">
        <v>58</v>
      </c>
      <c r="B392" t="s">
        <v>451</v>
      </c>
      <c r="C392" t="str">
        <f t="shared" si="6"/>
        <v>Jacek Błaszkiewicz</v>
      </c>
    </row>
    <row r="393" spans="1:3" x14ac:dyDescent="0.2">
      <c r="A393" t="s">
        <v>15</v>
      </c>
      <c r="B393" t="s">
        <v>452</v>
      </c>
      <c r="C393" t="str">
        <f t="shared" si="6"/>
        <v>Tomasz Leszczyński</v>
      </c>
    </row>
    <row r="394" spans="1:3" x14ac:dyDescent="0.2">
      <c r="A394" t="s">
        <v>230</v>
      </c>
      <c r="B394" t="s">
        <v>47</v>
      </c>
      <c r="C394" t="str">
        <f t="shared" si="6"/>
        <v>Przemysław Haber</v>
      </c>
    </row>
    <row r="395" spans="1:3" x14ac:dyDescent="0.2">
      <c r="A395" t="s">
        <v>86</v>
      </c>
      <c r="B395" t="s">
        <v>453</v>
      </c>
      <c r="C395" t="str">
        <f t="shared" si="6"/>
        <v>Artur Nowakowski</v>
      </c>
    </row>
    <row r="396" spans="1:3" x14ac:dyDescent="0.2">
      <c r="A396" t="s">
        <v>18</v>
      </c>
      <c r="B396" t="s">
        <v>454</v>
      </c>
      <c r="C396" t="str">
        <f t="shared" si="6"/>
        <v>Rafał Urbaniak</v>
      </c>
    </row>
    <row r="397" spans="1:3" x14ac:dyDescent="0.2">
      <c r="A397" t="s">
        <v>56</v>
      </c>
      <c r="B397" t="s">
        <v>455</v>
      </c>
      <c r="C397" t="str">
        <f t="shared" si="6"/>
        <v>Barbara Okulus</v>
      </c>
    </row>
    <row r="398" spans="1:3" x14ac:dyDescent="0.2">
      <c r="A398" t="s">
        <v>20</v>
      </c>
      <c r="B398" t="s">
        <v>456</v>
      </c>
      <c r="C398" t="str">
        <f t="shared" si="6"/>
        <v>Łukasz Makowski</v>
      </c>
    </row>
    <row r="399" spans="1:3" x14ac:dyDescent="0.2">
      <c r="A399" t="s">
        <v>107</v>
      </c>
      <c r="B399" t="s">
        <v>380</v>
      </c>
      <c r="C399" t="str">
        <f t="shared" si="6"/>
        <v>Anna Chojnacka</v>
      </c>
    </row>
    <row r="400" spans="1:3" x14ac:dyDescent="0.2">
      <c r="A400" t="s">
        <v>148</v>
      </c>
      <c r="B400" t="s">
        <v>457</v>
      </c>
      <c r="C400" t="str">
        <f t="shared" si="6"/>
        <v>Jolanta Fabisiak</v>
      </c>
    </row>
    <row r="401" spans="1:3" x14ac:dyDescent="0.2">
      <c r="A401" t="s">
        <v>176</v>
      </c>
      <c r="B401" t="s">
        <v>458</v>
      </c>
      <c r="C401" t="str">
        <f t="shared" si="6"/>
        <v>Iwona Jagiełło</v>
      </c>
    </row>
    <row r="402" spans="1:3" x14ac:dyDescent="0.2">
      <c r="A402" t="s">
        <v>142</v>
      </c>
      <c r="B402" t="s">
        <v>459</v>
      </c>
      <c r="C402" t="str">
        <f t="shared" si="6"/>
        <v>Andrzej Domański</v>
      </c>
    </row>
    <row r="403" spans="1:3" x14ac:dyDescent="0.2">
      <c r="A403" t="s">
        <v>15</v>
      </c>
      <c r="B403" t="s">
        <v>23</v>
      </c>
      <c r="C403" t="str">
        <f t="shared" si="6"/>
        <v>Tomasz Wiśniewski</v>
      </c>
    </row>
    <row r="404" spans="1:3" x14ac:dyDescent="0.2">
      <c r="A404" t="s">
        <v>460</v>
      </c>
      <c r="B404" t="s">
        <v>461</v>
      </c>
      <c r="C404" t="str">
        <f t="shared" si="6"/>
        <v>Danuta Romanowska</v>
      </c>
    </row>
    <row r="405" spans="1:3" x14ac:dyDescent="0.2">
      <c r="A405" t="s">
        <v>160</v>
      </c>
      <c r="B405" t="s">
        <v>462</v>
      </c>
      <c r="C405" t="str">
        <f t="shared" si="6"/>
        <v>Waldemar Stefaniak</v>
      </c>
    </row>
    <row r="406" spans="1:3" x14ac:dyDescent="0.2">
      <c r="A406" t="s">
        <v>50</v>
      </c>
      <c r="B406" t="s">
        <v>463</v>
      </c>
      <c r="C406" t="str">
        <f t="shared" si="6"/>
        <v>Magdalena Stegienko</v>
      </c>
    </row>
    <row r="407" spans="1:3" x14ac:dyDescent="0.2">
      <c r="A407" t="s">
        <v>27</v>
      </c>
      <c r="B407" t="s">
        <v>113</v>
      </c>
      <c r="C407" t="str">
        <f t="shared" si="6"/>
        <v>Arkadiusz Umiastowski</v>
      </c>
    </row>
    <row r="408" spans="1:3" x14ac:dyDescent="0.2">
      <c r="A408" t="s">
        <v>86</v>
      </c>
      <c r="B408" t="s">
        <v>464</v>
      </c>
      <c r="C408" t="str">
        <f t="shared" si="6"/>
        <v>Artur Gliński</v>
      </c>
    </row>
    <row r="409" spans="1:3" x14ac:dyDescent="0.2">
      <c r="A409" t="s">
        <v>107</v>
      </c>
      <c r="B409" t="s">
        <v>465</v>
      </c>
      <c r="C409" t="str">
        <f t="shared" si="6"/>
        <v>Anna Parol</v>
      </c>
    </row>
    <row r="410" spans="1:3" x14ac:dyDescent="0.2">
      <c r="A410" t="s">
        <v>466</v>
      </c>
      <c r="B410" t="s">
        <v>467</v>
      </c>
      <c r="C410" t="str">
        <f t="shared" si="6"/>
        <v>Ryszard Malesa</v>
      </c>
    </row>
    <row r="411" spans="1:3" x14ac:dyDescent="0.2">
      <c r="A411" t="s">
        <v>10</v>
      </c>
      <c r="B411" t="s">
        <v>468</v>
      </c>
      <c r="C411" t="str">
        <f t="shared" si="6"/>
        <v>Krzysztof Polańczyk</v>
      </c>
    </row>
    <row r="412" spans="1:3" x14ac:dyDescent="0.2">
      <c r="A412" t="s">
        <v>18</v>
      </c>
      <c r="B412" t="s">
        <v>469</v>
      </c>
      <c r="C412" t="str">
        <f t="shared" si="6"/>
        <v>Rafał Pejski</v>
      </c>
    </row>
    <row r="413" spans="1:3" x14ac:dyDescent="0.2">
      <c r="A413" t="s">
        <v>50</v>
      </c>
      <c r="B413" t="s">
        <v>470</v>
      </c>
      <c r="C413" t="str">
        <f t="shared" si="6"/>
        <v>Magdalena Kołodziejczyk</v>
      </c>
    </row>
    <row r="414" spans="1:3" x14ac:dyDescent="0.2">
      <c r="A414" t="s">
        <v>107</v>
      </c>
      <c r="B414" t="s">
        <v>471</v>
      </c>
      <c r="C414" t="str">
        <f t="shared" si="6"/>
        <v>Anna Szydlik</v>
      </c>
    </row>
    <row r="415" spans="1:3" x14ac:dyDescent="0.2">
      <c r="A415" t="s">
        <v>58</v>
      </c>
      <c r="B415" t="s">
        <v>472</v>
      </c>
      <c r="C415" t="str">
        <f t="shared" si="6"/>
        <v>Jacek Migda</v>
      </c>
    </row>
    <row r="416" spans="1:3" x14ac:dyDescent="0.2">
      <c r="A416" t="s">
        <v>238</v>
      </c>
      <c r="B416" t="s">
        <v>473</v>
      </c>
      <c r="C416" t="str">
        <f t="shared" si="6"/>
        <v>Dorota Kacperska</v>
      </c>
    </row>
    <row r="417" spans="1:3" x14ac:dyDescent="0.2">
      <c r="A417" t="s">
        <v>107</v>
      </c>
      <c r="B417" t="s">
        <v>474</v>
      </c>
      <c r="C417" t="str">
        <f t="shared" si="6"/>
        <v>Anna Bryńska</v>
      </c>
    </row>
    <row r="418" spans="1:3" x14ac:dyDescent="0.2">
      <c r="A418" t="s">
        <v>36</v>
      </c>
      <c r="B418" t="s">
        <v>475</v>
      </c>
      <c r="C418" t="str">
        <f t="shared" si="6"/>
        <v>Jarosław Hołówek</v>
      </c>
    </row>
    <row r="419" spans="1:3" x14ac:dyDescent="0.2">
      <c r="A419" t="s">
        <v>22</v>
      </c>
      <c r="B419" t="s">
        <v>476</v>
      </c>
      <c r="C419" t="str">
        <f t="shared" si="6"/>
        <v>Marcin Pawlak</v>
      </c>
    </row>
    <row r="420" spans="1:3" x14ac:dyDescent="0.2">
      <c r="A420" t="s">
        <v>157</v>
      </c>
      <c r="B420" t="s">
        <v>37</v>
      </c>
      <c r="C420" t="str">
        <f t="shared" si="6"/>
        <v>Mariusz Woźniak</v>
      </c>
    </row>
    <row r="421" spans="1:3" x14ac:dyDescent="0.2">
      <c r="A421" t="s">
        <v>477</v>
      </c>
      <c r="B421" t="s">
        <v>453</v>
      </c>
      <c r="C421" t="str">
        <f t="shared" si="6"/>
        <v>Leszek Nowakowski</v>
      </c>
    </row>
    <row r="422" spans="1:3" x14ac:dyDescent="0.2">
      <c r="A422" t="s">
        <v>12</v>
      </c>
      <c r="B422" t="s">
        <v>478</v>
      </c>
      <c r="C422" t="str">
        <f t="shared" si="6"/>
        <v>Justyna Ciurzyńska</v>
      </c>
    </row>
    <row r="423" spans="1:3" x14ac:dyDescent="0.2">
      <c r="A423" t="s">
        <v>148</v>
      </c>
      <c r="B423" t="s">
        <v>479</v>
      </c>
      <c r="C423" t="str">
        <f t="shared" si="6"/>
        <v>Jolanta Todorowska</v>
      </c>
    </row>
    <row r="424" spans="1:3" x14ac:dyDescent="0.2">
      <c r="A424" t="s">
        <v>20</v>
      </c>
      <c r="B424" t="s">
        <v>480</v>
      </c>
      <c r="C424" t="str">
        <f t="shared" si="6"/>
        <v>Łukasz Frank</v>
      </c>
    </row>
    <row r="425" spans="1:3" x14ac:dyDescent="0.2">
      <c r="A425" t="s">
        <v>69</v>
      </c>
      <c r="B425" t="s">
        <v>481</v>
      </c>
      <c r="C425" t="str">
        <f t="shared" si="6"/>
        <v>Monika Marciniak</v>
      </c>
    </row>
    <row r="426" spans="1:3" x14ac:dyDescent="0.2">
      <c r="A426" t="s">
        <v>20</v>
      </c>
      <c r="B426" t="s">
        <v>482</v>
      </c>
      <c r="C426" t="str">
        <f t="shared" si="6"/>
        <v>Łukasz Grajczak</v>
      </c>
    </row>
    <row r="427" spans="1:3" x14ac:dyDescent="0.2">
      <c r="A427" t="s">
        <v>6</v>
      </c>
      <c r="B427" t="s">
        <v>483</v>
      </c>
      <c r="C427" t="str">
        <f t="shared" si="6"/>
        <v>Piotr Koźbiał</v>
      </c>
    </row>
    <row r="428" spans="1:3" x14ac:dyDescent="0.2">
      <c r="A428" t="s">
        <v>15</v>
      </c>
      <c r="B428" t="s">
        <v>484</v>
      </c>
      <c r="C428" t="str">
        <f t="shared" si="6"/>
        <v>Tomasz Sowa</v>
      </c>
    </row>
    <row r="429" spans="1:3" x14ac:dyDescent="0.2">
      <c r="A429" t="s">
        <v>103</v>
      </c>
      <c r="B429" t="s">
        <v>326</v>
      </c>
      <c r="C429" t="str">
        <f t="shared" si="6"/>
        <v>Ewa Nitek</v>
      </c>
    </row>
    <row r="430" spans="1:3" x14ac:dyDescent="0.2">
      <c r="A430" t="s">
        <v>42</v>
      </c>
      <c r="B430" t="s">
        <v>485</v>
      </c>
      <c r="C430" t="str">
        <f t="shared" si="6"/>
        <v>Małgorzata Adamczyk</v>
      </c>
    </row>
    <row r="431" spans="1:3" x14ac:dyDescent="0.2">
      <c r="A431" t="s">
        <v>15</v>
      </c>
      <c r="B431" t="s">
        <v>486</v>
      </c>
      <c r="C431" t="str">
        <f t="shared" si="6"/>
        <v>Tomasz Skrzyniarz</v>
      </c>
    </row>
    <row r="432" spans="1:3" x14ac:dyDescent="0.2">
      <c r="A432" t="s">
        <v>22</v>
      </c>
      <c r="B432" t="s">
        <v>487</v>
      </c>
      <c r="C432" t="str">
        <f t="shared" si="6"/>
        <v>Marcin Petrykowski</v>
      </c>
    </row>
    <row r="433" spans="1:3" x14ac:dyDescent="0.2">
      <c r="A433" t="s">
        <v>176</v>
      </c>
      <c r="B433" t="s">
        <v>488</v>
      </c>
      <c r="C433" t="str">
        <f t="shared" si="6"/>
        <v>Iwona Samsel</v>
      </c>
    </row>
    <row r="434" spans="1:3" x14ac:dyDescent="0.2">
      <c r="A434" t="s">
        <v>107</v>
      </c>
      <c r="B434" t="s">
        <v>489</v>
      </c>
      <c r="C434" t="str">
        <f t="shared" si="6"/>
        <v>Anna Dmoch</v>
      </c>
    </row>
    <row r="435" spans="1:3" x14ac:dyDescent="0.2">
      <c r="A435" t="s">
        <v>20</v>
      </c>
      <c r="B435" t="s">
        <v>490</v>
      </c>
      <c r="C435" t="str">
        <f t="shared" si="6"/>
        <v>Łukasz Bajurski</v>
      </c>
    </row>
    <row r="436" spans="1:3" x14ac:dyDescent="0.2">
      <c r="A436" t="s">
        <v>148</v>
      </c>
      <c r="B436" t="s">
        <v>491</v>
      </c>
      <c r="C436" t="str">
        <f t="shared" si="6"/>
        <v>Jolanta Szewczyk-Kozłowska</v>
      </c>
    </row>
    <row r="437" spans="1:3" x14ac:dyDescent="0.2">
      <c r="A437" t="s">
        <v>234</v>
      </c>
      <c r="B437" t="s">
        <v>492</v>
      </c>
      <c r="C437" t="str">
        <f t="shared" si="6"/>
        <v>Daniel Krawczyk</v>
      </c>
    </row>
    <row r="438" spans="1:3" x14ac:dyDescent="0.2">
      <c r="A438" t="s">
        <v>0</v>
      </c>
      <c r="B438" t="s">
        <v>493</v>
      </c>
      <c r="C438" t="str">
        <f t="shared" si="6"/>
        <v>Joanna Zacharzewska</v>
      </c>
    </row>
    <row r="439" spans="1:3" x14ac:dyDescent="0.2">
      <c r="A439" t="s">
        <v>244</v>
      </c>
      <c r="B439" t="s">
        <v>494</v>
      </c>
      <c r="C439" t="str">
        <f t="shared" si="6"/>
        <v>Konrad Firchał</v>
      </c>
    </row>
    <row r="440" spans="1:3" x14ac:dyDescent="0.2">
      <c r="A440" t="s">
        <v>176</v>
      </c>
      <c r="B440" t="s">
        <v>495</v>
      </c>
      <c r="C440" t="str">
        <f t="shared" si="6"/>
        <v>Iwona Pomirska</v>
      </c>
    </row>
    <row r="441" spans="1:3" x14ac:dyDescent="0.2">
      <c r="A441" t="s">
        <v>236</v>
      </c>
      <c r="B441" t="s">
        <v>110</v>
      </c>
      <c r="C441" t="str">
        <f t="shared" si="6"/>
        <v>Edyta Buczek</v>
      </c>
    </row>
    <row r="442" spans="1:3" x14ac:dyDescent="0.2">
      <c r="A442" t="s">
        <v>48</v>
      </c>
      <c r="B442" t="s">
        <v>433</v>
      </c>
      <c r="C442" t="str">
        <f t="shared" si="6"/>
        <v>Karolina Durka</v>
      </c>
    </row>
    <row r="443" spans="1:3" x14ac:dyDescent="0.2">
      <c r="A443" t="s">
        <v>20</v>
      </c>
      <c r="B443" t="s">
        <v>496</v>
      </c>
      <c r="C443" t="str">
        <f t="shared" si="6"/>
        <v>Łukasz Donat</v>
      </c>
    </row>
    <row r="444" spans="1:3" x14ac:dyDescent="0.2">
      <c r="A444" t="s">
        <v>204</v>
      </c>
      <c r="B444" t="s">
        <v>322</v>
      </c>
      <c r="C444" t="str">
        <f t="shared" si="6"/>
        <v>Aleksandra Lelonkiewicz</v>
      </c>
    </row>
    <row r="445" spans="1:3" x14ac:dyDescent="0.2">
      <c r="A445" t="s">
        <v>36</v>
      </c>
      <c r="B445" t="s">
        <v>497</v>
      </c>
      <c r="C445" t="str">
        <f t="shared" si="6"/>
        <v>Jarosław Gzik</v>
      </c>
    </row>
    <row r="446" spans="1:3" x14ac:dyDescent="0.2">
      <c r="A446" t="s">
        <v>38</v>
      </c>
      <c r="B446" t="s">
        <v>498</v>
      </c>
      <c r="C446" t="str">
        <f t="shared" si="6"/>
        <v>Paweł Kiciński</v>
      </c>
    </row>
    <row r="447" spans="1:3" x14ac:dyDescent="0.2">
      <c r="A447" t="s">
        <v>15</v>
      </c>
      <c r="B447" t="s">
        <v>499</v>
      </c>
      <c r="C447" t="str">
        <f t="shared" si="6"/>
        <v>Tomasz Kuciński</v>
      </c>
    </row>
    <row r="448" spans="1:3" x14ac:dyDescent="0.2">
      <c r="A448" t="s">
        <v>186</v>
      </c>
      <c r="B448" t="s">
        <v>500</v>
      </c>
      <c r="C448" t="str">
        <f t="shared" si="6"/>
        <v>Adrian Płuzieński</v>
      </c>
    </row>
    <row r="449" spans="1:3" x14ac:dyDescent="0.2">
      <c r="A449" t="s">
        <v>20</v>
      </c>
      <c r="B449" t="s">
        <v>501</v>
      </c>
      <c r="C449" t="str">
        <f t="shared" si="6"/>
        <v>Łukasz Górski</v>
      </c>
    </row>
    <row r="450" spans="1:3" x14ac:dyDescent="0.2">
      <c r="A450" t="s">
        <v>31</v>
      </c>
      <c r="B450" t="s">
        <v>502</v>
      </c>
      <c r="C450" t="str">
        <f t="shared" si="6"/>
        <v>Adam Sieklicki</v>
      </c>
    </row>
    <row r="451" spans="1:3" x14ac:dyDescent="0.2">
      <c r="A451" t="s">
        <v>503</v>
      </c>
      <c r="B451" t="s">
        <v>184</v>
      </c>
      <c r="C451" t="str">
        <f t="shared" si="6"/>
        <v>Ireneusz Kowalski</v>
      </c>
    </row>
    <row r="452" spans="1:3" x14ac:dyDescent="0.2">
      <c r="A452" t="s">
        <v>50</v>
      </c>
      <c r="B452" t="s">
        <v>504</v>
      </c>
      <c r="C452" t="str">
        <f t="shared" ref="C452:C515" si="7">A452&amp;" "&amp;B452</f>
        <v>Magdalena Milczarska</v>
      </c>
    </row>
    <row r="453" spans="1:3" x14ac:dyDescent="0.2">
      <c r="A453" t="s">
        <v>288</v>
      </c>
      <c r="B453" t="s">
        <v>133</v>
      </c>
      <c r="C453" t="str">
        <f t="shared" si="7"/>
        <v>Dariusz Żakowski</v>
      </c>
    </row>
    <row r="454" spans="1:3" x14ac:dyDescent="0.2">
      <c r="A454" t="s">
        <v>505</v>
      </c>
      <c r="B454" t="s">
        <v>506</v>
      </c>
      <c r="C454" t="str">
        <f t="shared" si="7"/>
        <v>Krystyna Lusztak</v>
      </c>
    </row>
    <row r="455" spans="1:3" x14ac:dyDescent="0.2">
      <c r="A455" t="s">
        <v>137</v>
      </c>
      <c r="B455" t="s">
        <v>507</v>
      </c>
      <c r="C455" t="str">
        <f t="shared" si="7"/>
        <v>Robert Podczaski</v>
      </c>
    </row>
    <row r="456" spans="1:3" x14ac:dyDescent="0.2">
      <c r="A456" t="s">
        <v>132</v>
      </c>
      <c r="B456" t="s">
        <v>508</v>
      </c>
      <c r="C456" t="str">
        <f t="shared" si="7"/>
        <v>Kamil Janos</v>
      </c>
    </row>
    <row r="457" spans="1:3" x14ac:dyDescent="0.2">
      <c r="A457" t="s">
        <v>0</v>
      </c>
      <c r="B457" t="s">
        <v>509</v>
      </c>
      <c r="C457" t="str">
        <f t="shared" si="7"/>
        <v>Joanna Wypierowska</v>
      </c>
    </row>
    <row r="458" spans="1:3" x14ac:dyDescent="0.2">
      <c r="A458" t="s">
        <v>291</v>
      </c>
      <c r="B458" t="s">
        <v>510</v>
      </c>
      <c r="C458" t="str">
        <f t="shared" si="7"/>
        <v>Seweryn Stasiak</v>
      </c>
    </row>
    <row r="459" spans="1:3" x14ac:dyDescent="0.2">
      <c r="A459" t="s">
        <v>244</v>
      </c>
      <c r="B459" t="s">
        <v>511</v>
      </c>
      <c r="C459" t="str">
        <f t="shared" si="7"/>
        <v>Konrad Antosik</v>
      </c>
    </row>
    <row r="460" spans="1:3" x14ac:dyDescent="0.2">
      <c r="A460" t="s">
        <v>288</v>
      </c>
      <c r="B460" t="s">
        <v>512</v>
      </c>
      <c r="C460" t="str">
        <f t="shared" si="7"/>
        <v>Dariusz Krupa</v>
      </c>
    </row>
    <row r="461" spans="1:3" x14ac:dyDescent="0.2">
      <c r="A461" t="s">
        <v>109</v>
      </c>
      <c r="B461" t="s">
        <v>256</v>
      </c>
      <c r="C461" t="str">
        <f t="shared" si="7"/>
        <v>Ewelina Chaber</v>
      </c>
    </row>
    <row r="462" spans="1:3" x14ac:dyDescent="0.2">
      <c r="A462" t="s">
        <v>513</v>
      </c>
      <c r="B462" t="s">
        <v>121</v>
      </c>
      <c r="C462" t="str">
        <f t="shared" si="7"/>
        <v>Olga Stańczak</v>
      </c>
    </row>
    <row r="463" spans="1:3" x14ac:dyDescent="0.2">
      <c r="A463" t="s">
        <v>148</v>
      </c>
      <c r="B463" t="s">
        <v>85</v>
      </c>
      <c r="C463" t="str">
        <f t="shared" si="7"/>
        <v>Jolanta Szymańska</v>
      </c>
    </row>
    <row r="464" spans="1:3" x14ac:dyDescent="0.2">
      <c r="A464" t="s">
        <v>40</v>
      </c>
      <c r="B464" t="s">
        <v>64</v>
      </c>
      <c r="C464" t="str">
        <f t="shared" si="7"/>
        <v>Sylwia Kalińska</v>
      </c>
    </row>
    <row r="465" spans="1:3" x14ac:dyDescent="0.2">
      <c r="A465" t="s">
        <v>27</v>
      </c>
      <c r="B465" t="s">
        <v>136</v>
      </c>
      <c r="C465" t="str">
        <f t="shared" si="7"/>
        <v>Arkadiusz Czajka</v>
      </c>
    </row>
    <row r="466" spans="1:3" x14ac:dyDescent="0.2">
      <c r="A466" t="s">
        <v>274</v>
      </c>
      <c r="B466" t="s">
        <v>514</v>
      </c>
      <c r="C466" t="str">
        <f t="shared" si="7"/>
        <v>Sebastian Tuszyński</v>
      </c>
    </row>
    <row r="467" spans="1:3" x14ac:dyDescent="0.2">
      <c r="A467" t="s">
        <v>299</v>
      </c>
      <c r="B467" t="s">
        <v>515</v>
      </c>
      <c r="C467" t="str">
        <f t="shared" si="7"/>
        <v>Paulina Rybicka</v>
      </c>
    </row>
    <row r="468" spans="1:3" x14ac:dyDescent="0.2">
      <c r="A468" t="s">
        <v>516</v>
      </c>
      <c r="B468" t="s">
        <v>517</v>
      </c>
      <c r="C468" t="str">
        <f t="shared" si="7"/>
        <v>Janusz Fergin</v>
      </c>
    </row>
    <row r="469" spans="1:3" x14ac:dyDescent="0.2">
      <c r="A469" t="s">
        <v>103</v>
      </c>
      <c r="B469" t="s">
        <v>518</v>
      </c>
      <c r="C469" t="str">
        <f t="shared" si="7"/>
        <v>Ewa Ćwiek</v>
      </c>
    </row>
    <row r="470" spans="1:3" x14ac:dyDescent="0.2">
      <c r="A470" t="s">
        <v>337</v>
      </c>
      <c r="B470" t="s">
        <v>519</v>
      </c>
      <c r="C470" t="str">
        <f t="shared" si="7"/>
        <v>Elżbieta Adamkiewicz</v>
      </c>
    </row>
    <row r="471" spans="1:3" x14ac:dyDescent="0.2">
      <c r="A471" t="s">
        <v>520</v>
      </c>
      <c r="B471" t="s">
        <v>521</v>
      </c>
      <c r="C471" t="str">
        <f t="shared" si="7"/>
        <v>Patrycja Grupa</v>
      </c>
    </row>
    <row r="472" spans="1:3" x14ac:dyDescent="0.2">
      <c r="A472" t="s">
        <v>8</v>
      </c>
      <c r="B472" t="s">
        <v>522</v>
      </c>
      <c r="C472" t="str">
        <f t="shared" si="7"/>
        <v>Katarzyna Matusiewicz</v>
      </c>
    </row>
    <row r="473" spans="1:3" x14ac:dyDescent="0.2">
      <c r="A473" t="s">
        <v>94</v>
      </c>
      <c r="B473" t="s">
        <v>523</v>
      </c>
      <c r="C473" t="str">
        <f t="shared" si="7"/>
        <v>Aneta Ignatowska</v>
      </c>
    </row>
    <row r="474" spans="1:3" x14ac:dyDescent="0.2">
      <c r="A474" t="s">
        <v>36</v>
      </c>
      <c r="B474" t="s">
        <v>524</v>
      </c>
      <c r="C474" t="str">
        <f t="shared" si="7"/>
        <v>Jarosław Ghazaryan</v>
      </c>
    </row>
    <row r="475" spans="1:3" x14ac:dyDescent="0.2">
      <c r="A475" t="s">
        <v>20</v>
      </c>
      <c r="B475" t="s">
        <v>525</v>
      </c>
      <c r="C475" t="str">
        <f t="shared" si="7"/>
        <v>Łukasz Modzelewski</v>
      </c>
    </row>
    <row r="476" spans="1:3" x14ac:dyDescent="0.2">
      <c r="A476" t="s">
        <v>186</v>
      </c>
      <c r="B476" t="s">
        <v>251</v>
      </c>
      <c r="C476" t="str">
        <f t="shared" si="7"/>
        <v>Adrian Dębski</v>
      </c>
    </row>
    <row r="477" spans="1:3" x14ac:dyDescent="0.2">
      <c r="A477" t="s">
        <v>42</v>
      </c>
      <c r="B477" t="s">
        <v>526</v>
      </c>
      <c r="C477" t="str">
        <f t="shared" si="7"/>
        <v>Małgorzata Kocimska</v>
      </c>
    </row>
    <row r="478" spans="1:3" x14ac:dyDescent="0.2">
      <c r="A478" t="s">
        <v>22</v>
      </c>
      <c r="B478" t="s">
        <v>527</v>
      </c>
      <c r="C478" t="str">
        <f t="shared" si="7"/>
        <v>Marcin Koperski</v>
      </c>
    </row>
    <row r="479" spans="1:3" x14ac:dyDescent="0.2">
      <c r="A479" t="s">
        <v>29</v>
      </c>
      <c r="B479" t="s">
        <v>528</v>
      </c>
      <c r="C479" t="str">
        <f t="shared" si="7"/>
        <v>Ilona Chmielecka</v>
      </c>
    </row>
    <row r="480" spans="1:3" x14ac:dyDescent="0.2">
      <c r="A480" t="s">
        <v>6</v>
      </c>
      <c r="B480" t="s">
        <v>529</v>
      </c>
      <c r="C480" t="str">
        <f t="shared" si="7"/>
        <v>Piotr Guzik</v>
      </c>
    </row>
    <row r="481" spans="1:3" x14ac:dyDescent="0.2">
      <c r="A481" t="s">
        <v>107</v>
      </c>
      <c r="B481" t="s">
        <v>530</v>
      </c>
      <c r="C481" t="str">
        <f t="shared" si="7"/>
        <v>Anna Metelska</v>
      </c>
    </row>
    <row r="482" spans="1:3" x14ac:dyDescent="0.2">
      <c r="A482" t="s">
        <v>94</v>
      </c>
      <c r="B482" t="s">
        <v>531</v>
      </c>
      <c r="C482" t="str">
        <f t="shared" si="7"/>
        <v>Aneta Szalens</v>
      </c>
    </row>
    <row r="483" spans="1:3" x14ac:dyDescent="0.2">
      <c r="A483" t="s">
        <v>238</v>
      </c>
      <c r="B483" t="s">
        <v>532</v>
      </c>
      <c r="C483" t="str">
        <f t="shared" si="7"/>
        <v>Dorota Winnicka</v>
      </c>
    </row>
    <row r="484" spans="1:3" x14ac:dyDescent="0.2">
      <c r="A484" t="s">
        <v>4</v>
      </c>
      <c r="B484" t="s">
        <v>429</v>
      </c>
      <c r="C484" t="str">
        <f t="shared" si="7"/>
        <v>Agnieszka Pałuba</v>
      </c>
    </row>
    <row r="485" spans="1:3" x14ac:dyDescent="0.2">
      <c r="A485" t="s">
        <v>144</v>
      </c>
      <c r="B485" t="s">
        <v>533</v>
      </c>
      <c r="C485" t="str">
        <f t="shared" si="7"/>
        <v>Marek Strug</v>
      </c>
    </row>
    <row r="486" spans="1:3" x14ac:dyDescent="0.2">
      <c r="A486" t="s">
        <v>534</v>
      </c>
      <c r="B486" t="s">
        <v>535</v>
      </c>
      <c r="C486" t="str">
        <f t="shared" si="7"/>
        <v>Patryk Kosiorek</v>
      </c>
    </row>
    <row r="487" spans="1:3" x14ac:dyDescent="0.2">
      <c r="A487" t="s">
        <v>230</v>
      </c>
      <c r="B487" t="s">
        <v>536</v>
      </c>
      <c r="C487" t="str">
        <f t="shared" si="7"/>
        <v>Przemysław Górny</v>
      </c>
    </row>
    <row r="488" spans="1:3" x14ac:dyDescent="0.2">
      <c r="A488" t="s">
        <v>33</v>
      </c>
      <c r="B488" t="s">
        <v>85</v>
      </c>
      <c r="C488" t="str">
        <f t="shared" si="7"/>
        <v>Wioletta Szymańska</v>
      </c>
    </row>
    <row r="489" spans="1:3" x14ac:dyDescent="0.2">
      <c r="A489" t="s">
        <v>274</v>
      </c>
      <c r="B489" t="s">
        <v>537</v>
      </c>
      <c r="C489" t="str">
        <f t="shared" si="7"/>
        <v>Sebastian Gocał</v>
      </c>
    </row>
    <row r="490" spans="1:3" x14ac:dyDescent="0.2">
      <c r="A490" t="s">
        <v>90</v>
      </c>
      <c r="B490" t="s">
        <v>538</v>
      </c>
      <c r="C490" t="str">
        <f t="shared" si="7"/>
        <v>Maciej Buczyński</v>
      </c>
    </row>
    <row r="491" spans="1:3" x14ac:dyDescent="0.2">
      <c r="A491" t="s">
        <v>69</v>
      </c>
      <c r="B491" t="s">
        <v>30</v>
      </c>
      <c r="C491" t="str">
        <f t="shared" si="7"/>
        <v>Monika Zawadzka</v>
      </c>
    </row>
    <row r="492" spans="1:3" x14ac:dyDescent="0.2">
      <c r="A492" t="s">
        <v>69</v>
      </c>
      <c r="B492" t="s">
        <v>539</v>
      </c>
      <c r="C492" t="str">
        <f t="shared" si="7"/>
        <v>Monika Kałęcka</v>
      </c>
    </row>
    <row r="493" spans="1:3" x14ac:dyDescent="0.2">
      <c r="A493" t="s">
        <v>204</v>
      </c>
      <c r="B493" t="s">
        <v>156</v>
      </c>
      <c r="C493" t="str">
        <f t="shared" si="7"/>
        <v>Aleksandra Kujawa</v>
      </c>
    </row>
    <row r="494" spans="1:3" x14ac:dyDescent="0.2">
      <c r="A494" t="s">
        <v>234</v>
      </c>
      <c r="B494" t="s">
        <v>540</v>
      </c>
      <c r="C494" t="str">
        <f t="shared" si="7"/>
        <v>Daniel Flaszczyński</v>
      </c>
    </row>
    <row r="495" spans="1:3" x14ac:dyDescent="0.2">
      <c r="A495" t="s">
        <v>234</v>
      </c>
      <c r="B495" t="s">
        <v>541</v>
      </c>
      <c r="C495" t="str">
        <f t="shared" si="7"/>
        <v>Daniel Sitarz</v>
      </c>
    </row>
    <row r="496" spans="1:3" x14ac:dyDescent="0.2">
      <c r="A496" t="s">
        <v>263</v>
      </c>
      <c r="B496" t="s">
        <v>542</v>
      </c>
      <c r="C496" t="str">
        <f t="shared" si="7"/>
        <v>Radosław Pęśko</v>
      </c>
    </row>
    <row r="497" spans="1:3" x14ac:dyDescent="0.2">
      <c r="A497" t="s">
        <v>86</v>
      </c>
      <c r="B497" t="s">
        <v>543</v>
      </c>
      <c r="C497" t="str">
        <f t="shared" si="7"/>
        <v>Artur Wołowiec</v>
      </c>
    </row>
    <row r="498" spans="1:3" x14ac:dyDescent="0.2">
      <c r="A498" t="s">
        <v>337</v>
      </c>
      <c r="B498" t="s">
        <v>544</v>
      </c>
      <c r="C498" t="str">
        <f t="shared" si="7"/>
        <v>Elżbieta Burzec</v>
      </c>
    </row>
    <row r="499" spans="1:3" x14ac:dyDescent="0.2">
      <c r="A499" t="s">
        <v>545</v>
      </c>
      <c r="B499" t="s">
        <v>546</v>
      </c>
      <c r="C499" t="str">
        <f t="shared" si="7"/>
        <v>Marzanna Górnicka</v>
      </c>
    </row>
    <row r="500" spans="1:3" x14ac:dyDescent="0.2">
      <c r="A500" t="s">
        <v>547</v>
      </c>
      <c r="B500" t="s">
        <v>548</v>
      </c>
      <c r="C500" t="str">
        <f t="shared" si="7"/>
        <v>Sylwester Szypszak</v>
      </c>
    </row>
    <row r="501" spans="1:3" x14ac:dyDescent="0.2">
      <c r="A501" t="s">
        <v>69</v>
      </c>
      <c r="B501" t="s">
        <v>371</v>
      </c>
      <c r="C501" t="str">
        <f t="shared" si="7"/>
        <v>Monika Ciura</v>
      </c>
    </row>
    <row r="502" spans="1:3" x14ac:dyDescent="0.2">
      <c r="A502" t="s">
        <v>4</v>
      </c>
      <c r="B502" t="s">
        <v>549</v>
      </c>
      <c r="C502" t="str">
        <f t="shared" si="7"/>
        <v>Agnieszka Owczarzak</v>
      </c>
    </row>
    <row r="503" spans="1:3" x14ac:dyDescent="0.2">
      <c r="A503" t="s">
        <v>20</v>
      </c>
      <c r="B503" t="s">
        <v>26</v>
      </c>
      <c r="C503" t="str">
        <f t="shared" si="7"/>
        <v>Łukasz Kubik</v>
      </c>
    </row>
    <row r="504" spans="1:3" x14ac:dyDescent="0.2">
      <c r="A504" t="s">
        <v>140</v>
      </c>
      <c r="B504" t="s">
        <v>550</v>
      </c>
      <c r="C504" t="str">
        <f t="shared" si="7"/>
        <v>Hanna Janicka</v>
      </c>
    </row>
    <row r="505" spans="1:3" x14ac:dyDescent="0.2">
      <c r="A505" t="s">
        <v>50</v>
      </c>
      <c r="B505" t="s">
        <v>551</v>
      </c>
      <c r="C505" t="str">
        <f t="shared" si="7"/>
        <v>Magdalena Misiewicz</v>
      </c>
    </row>
    <row r="506" spans="1:3" x14ac:dyDescent="0.2">
      <c r="A506" t="s">
        <v>238</v>
      </c>
      <c r="B506" t="s">
        <v>552</v>
      </c>
      <c r="C506" t="str">
        <f t="shared" si="7"/>
        <v>Dorota Sokołowska</v>
      </c>
    </row>
    <row r="507" spans="1:3" x14ac:dyDescent="0.2">
      <c r="A507" t="s">
        <v>38</v>
      </c>
      <c r="B507" t="s">
        <v>553</v>
      </c>
      <c r="C507" t="str">
        <f t="shared" si="7"/>
        <v>Paweł Nowak</v>
      </c>
    </row>
    <row r="508" spans="1:3" x14ac:dyDescent="0.2">
      <c r="A508" t="s">
        <v>15</v>
      </c>
      <c r="B508" t="s">
        <v>554</v>
      </c>
      <c r="C508" t="str">
        <f t="shared" si="7"/>
        <v>Tomasz Zdanikowski</v>
      </c>
    </row>
    <row r="509" spans="1:3" x14ac:dyDescent="0.2">
      <c r="A509" t="s">
        <v>86</v>
      </c>
      <c r="B509" t="s">
        <v>555</v>
      </c>
      <c r="C509" t="str">
        <f t="shared" si="7"/>
        <v>Artur Bober</v>
      </c>
    </row>
    <row r="510" spans="1:3" x14ac:dyDescent="0.2">
      <c r="A510" t="s">
        <v>556</v>
      </c>
      <c r="B510" t="s">
        <v>557</v>
      </c>
      <c r="C510" t="str">
        <f t="shared" si="7"/>
        <v>Bartlomiej Ratajczak</v>
      </c>
    </row>
    <row r="511" spans="1:3" x14ac:dyDescent="0.2">
      <c r="A511" t="s">
        <v>119</v>
      </c>
      <c r="B511" t="s">
        <v>558</v>
      </c>
      <c r="C511" t="str">
        <f t="shared" si="7"/>
        <v>Klaudia Więckowska</v>
      </c>
    </row>
    <row r="512" spans="1:3" x14ac:dyDescent="0.2">
      <c r="A512" t="s">
        <v>559</v>
      </c>
      <c r="B512" t="s">
        <v>110</v>
      </c>
      <c r="C512" t="str">
        <f t="shared" si="7"/>
        <v>Aldona Buczek</v>
      </c>
    </row>
    <row r="513" spans="1:3" x14ac:dyDescent="0.2">
      <c r="A513" t="s">
        <v>4</v>
      </c>
      <c r="B513" t="s">
        <v>560</v>
      </c>
      <c r="C513" t="str">
        <f t="shared" si="7"/>
        <v>Agnieszka Panek</v>
      </c>
    </row>
    <row r="514" spans="1:3" x14ac:dyDescent="0.2">
      <c r="A514" t="s">
        <v>288</v>
      </c>
      <c r="B514" t="s">
        <v>561</v>
      </c>
      <c r="C514" t="str">
        <f t="shared" si="7"/>
        <v>Dariusz Kotlarz</v>
      </c>
    </row>
    <row r="515" spans="1:3" x14ac:dyDescent="0.2">
      <c r="A515" t="s">
        <v>271</v>
      </c>
      <c r="B515" t="s">
        <v>562</v>
      </c>
      <c r="C515" t="str">
        <f t="shared" si="7"/>
        <v>Mirosław Paluchowski</v>
      </c>
    </row>
    <row r="516" spans="1:3" x14ac:dyDescent="0.2">
      <c r="A516" t="s">
        <v>563</v>
      </c>
      <c r="B516" t="s">
        <v>564</v>
      </c>
      <c r="C516" t="str">
        <f t="shared" ref="C516:C579" si="8">A516&amp;" "&amp;B516</f>
        <v>Wiesław Frankowski</v>
      </c>
    </row>
    <row r="517" spans="1:3" x14ac:dyDescent="0.2">
      <c r="A517" t="s">
        <v>20</v>
      </c>
      <c r="B517" t="s">
        <v>334</v>
      </c>
      <c r="C517" t="str">
        <f t="shared" si="8"/>
        <v>Łukasz Ambroziak</v>
      </c>
    </row>
    <row r="518" spans="1:3" x14ac:dyDescent="0.2">
      <c r="A518" t="s">
        <v>105</v>
      </c>
      <c r="B518" t="s">
        <v>565</v>
      </c>
      <c r="C518" t="str">
        <f t="shared" si="8"/>
        <v>Agata Wadecka</v>
      </c>
    </row>
    <row r="519" spans="1:3" x14ac:dyDescent="0.2">
      <c r="A519" t="s">
        <v>238</v>
      </c>
      <c r="B519" t="s">
        <v>566</v>
      </c>
      <c r="C519" t="str">
        <f t="shared" si="8"/>
        <v>Dorota Pruska</v>
      </c>
    </row>
    <row r="520" spans="1:3" x14ac:dyDescent="0.2">
      <c r="A520" t="s">
        <v>33</v>
      </c>
      <c r="B520" t="s">
        <v>567</v>
      </c>
      <c r="C520" t="str">
        <f t="shared" si="8"/>
        <v>Wioletta Orlikowska</v>
      </c>
    </row>
    <row r="521" spans="1:3" x14ac:dyDescent="0.2">
      <c r="A521" t="s">
        <v>45</v>
      </c>
      <c r="B521" t="s">
        <v>568</v>
      </c>
      <c r="C521" t="str">
        <f t="shared" si="8"/>
        <v>Michał Matusiak</v>
      </c>
    </row>
    <row r="522" spans="1:3" x14ac:dyDescent="0.2">
      <c r="A522" t="s">
        <v>107</v>
      </c>
      <c r="B522" t="s">
        <v>164</v>
      </c>
      <c r="C522" t="str">
        <f t="shared" si="8"/>
        <v>Anna Kaźmierczak</v>
      </c>
    </row>
    <row r="523" spans="1:3" x14ac:dyDescent="0.2">
      <c r="A523" t="s">
        <v>126</v>
      </c>
      <c r="B523" t="s">
        <v>285</v>
      </c>
      <c r="C523" t="str">
        <f t="shared" si="8"/>
        <v>Grzegorz Zalewski</v>
      </c>
    </row>
    <row r="524" spans="1:3" x14ac:dyDescent="0.2">
      <c r="A524" t="s">
        <v>6</v>
      </c>
      <c r="B524" t="s">
        <v>343</v>
      </c>
      <c r="C524" t="str">
        <f t="shared" si="8"/>
        <v>Piotr Kruczyk</v>
      </c>
    </row>
    <row r="525" spans="1:3" x14ac:dyDescent="0.2">
      <c r="A525" t="s">
        <v>20</v>
      </c>
      <c r="B525" t="s">
        <v>569</v>
      </c>
      <c r="C525" t="str">
        <f t="shared" si="8"/>
        <v>Łukasz Kluczek</v>
      </c>
    </row>
    <row r="526" spans="1:3" x14ac:dyDescent="0.2">
      <c r="A526" t="s">
        <v>204</v>
      </c>
      <c r="B526" t="s">
        <v>570</v>
      </c>
      <c r="C526" t="str">
        <f t="shared" si="8"/>
        <v>Aleksandra Kaczmarek</v>
      </c>
    </row>
    <row r="527" spans="1:3" x14ac:dyDescent="0.2">
      <c r="A527" t="s">
        <v>230</v>
      </c>
      <c r="B527" t="s">
        <v>571</v>
      </c>
      <c r="C527" t="str">
        <f t="shared" si="8"/>
        <v>Przemysław Krakowiak</v>
      </c>
    </row>
    <row r="528" spans="1:3" x14ac:dyDescent="0.2">
      <c r="A528" t="s">
        <v>142</v>
      </c>
      <c r="B528" t="s">
        <v>572</v>
      </c>
      <c r="C528" t="str">
        <f t="shared" si="8"/>
        <v>Andrzej Jóźwiak</v>
      </c>
    </row>
    <row r="529" spans="1:3" x14ac:dyDescent="0.2">
      <c r="A529" t="s">
        <v>15</v>
      </c>
      <c r="B529" t="s">
        <v>573</v>
      </c>
      <c r="C529" t="str">
        <f t="shared" si="8"/>
        <v>Tomasz Płacheta</v>
      </c>
    </row>
    <row r="530" spans="1:3" x14ac:dyDescent="0.2">
      <c r="A530" t="s">
        <v>22</v>
      </c>
      <c r="B530" t="s">
        <v>165</v>
      </c>
      <c r="C530" t="str">
        <f t="shared" si="8"/>
        <v>Marcin Wójcicki</v>
      </c>
    </row>
    <row r="531" spans="1:3" x14ac:dyDescent="0.2">
      <c r="A531" t="s">
        <v>0</v>
      </c>
      <c r="B531" t="s">
        <v>574</v>
      </c>
      <c r="C531" t="str">
        <f t="shared" si="8"/>
        <v>Joanna Łażewska</v>
      </c>
    </row>
    <row r="532" spans="1:3" x14ac:dyDescent="0.2">
      <c r="A532" t="s">
        <v>6</v>
      </c>
      <c r="B532" t="s">
        <v>575</v>
      </c>
      <c r="C532" t="str">
        <f t="shared" si="8"/>
        <v>Piotr Mazur</v>
      </c>
    </row>
    <row r="533" spans="1:3" x14ac:dyDescent="0.2">
      <c r="A533" t="s">
        <v>4</v>
      </c>
      <c r="B533" t="s">
        <v>576</v>
      </c>
      <c r="C533" t="str">
        <f t="shared" si="8"/>
        <v>Agnieszka Gawrońska</v>
      </c>
    </row>
    <row r="534" spans="1:3" x14ac:dyDescent="0.2">
      <c r="A534" t="s">
        <v>8</v>
      </c>
      <c r="B534" t="s">
        <v>577</v>
      </c>
      <c r="C534" t="str">
        <f t="shared" si="8"/>
        <v>Katarzyna Szypulska</v>
      </c>
    </row>
    <row r="535" spans="1:3" x14ac:dyDescent="0.2">
      <c r="A535" t="s">
        <v>58</v>
      </c>
      <c r="B535" t="s">
        <v>578</v>
      </c>
      <c r="C535" t="str">
        <f t="shared" si="8"/>
        <v>Jacek Zarębski</v>
      </c>
    </row>
    <row r="536" spans="1:3" x14ac:dyDescent="0.2">
      <c r="A536" t="s">
        <v>107</v>
      </c>
      <c r="B536" t="s">
        <v>579</v>
      </c>
      <c r="C536" t="str">
        <f t="shared" si="8"/>
        <v>Anna Szmidt</v>
      </c>
    </row>
    <row r="537" spans="1:3" x14ac:dyDescent="0.2">
      <c r="A537" t="s">
        <v>230</v>
      </c>
      <c r="B537" t="s">
        <v>580</v>
      </c>
      <c r="C537" t="str">
        <f t="shared" si="8"/>
        <v>Przemysław Jakowski</v>
      </c>
    </row>
    <row r="538" spans="1:3" x14ac:dyDescent="0.2">
      <c r="A538" t="s">
        <v>142</v>
      </c>
      <c r="B538" t="s">
        <v>184</v>
      </c>
      <c r="C538" t="str">
        <f t="shared" si="8"/>
        <v>Andrzej Kowalski</v>
      </c>
    </row>
    <row r="539" spans="1:3" x14ac:dyDescent="0.2">
      <c r="A539" t="s">
        <v>137</v>
      </c>
      <c r="B539" t="s">
        <v>581</v>
      </c>
      <c r="C539" t="str">
        <f t="shared" si="8"/>
        <v>Robert Bogdanowicz</v>
      </c>
    </row>
    <row r="540" spans="1:3" x14ac:dyDescent="0.2">
      <c r="A540" t="s">
        <v>18</v>
      </c>
      <c r="B540" t="s">
        <v>582</v>
      </c>
      <c r="C540" t="str">
        <f t="shared" si="8"/>
        <v>Rafał Gajda</v>
      </c>
    </row>
    <row r="541" spans="1:3" x14ac:dyDescent="0.2">
      <c r="A541" t="s">
        <v>4</v>
      </c>
      <c r="B541" t="s">
        <v>583</v>
      </c>
      <c r="C541" t="str">
        <f t="shared" si="8"/>
        <v>Agnieszka Śliwińska</v>
      </c>
    </row>
    <row r="542" spans="1:3" x14ac:dyDescent="0.2">
      <c r="A542" t="s">
        <v>584</v>
      </c>
      <c r="B542" t="s">
        <v>553</v>
      </c>
      <c r="C542" t="str">
        <f t="shared" si="8"/>
        <v>Dobiesław Nowak</v>
      </c>
    </row>
    <row r="543" spans="1:3" x14ac:dyDescent="0.2">
      <c r="A543" t="s">
        <v>132</v>
      </c>
      <c r="B543" t="s">
        <v>585</v>
      </c>
      <c r="C543" t="str">
        <f t="shared" si="8"/>
        <v>Kamil Jaworski</v>
      </c>
    </row>
    <row r="544" spans="1:3" x14ac:dyDescent="0.2">
      <c r="A544" t="s">
        <v>45</v>
      </c>
      <c r="B544" t="s">
        <v>586</v>
      </c>
      <c r="C544" t="str">
        <f t="shared" si="8"/>
        <v>Michał Osówniak</v>
      </c>
    </row>
    <row r="545" spans="1:3" x14ac:dyDescent="0.2">
      <c r="A545" t="s">
        <v>157</v>
      </c>
      <c r="B545" t="s">
        <v>54</v>
      </c>
      <c r="C545" t="str">
        <f t="shared" si="8"/>
        <v>Mariusz Stępień</v>
      </c>
    </row>
    <row r="546" spans="1:3" x14ac:dyDescent="0.2">
      <c r="A546" t="s">
        <v>142</v>
      </c>
      <c r="B546" t="s">
        <v>587</v>
      </c>
      <c r="C546" t="str">
        <f t="shared" si="8"/>
        <v>Andrzej Białkowski</v>
      </c>
    </row>
    <row r="547" spans="1:3" x14ac:dyDescent="0.2">
      <c r="A547" t="s">
        <v>337</v>
      </c>
      <c r="B547" t="s">
        <v>588</v>
      </c>
      <c r="C547" t="str">
        <f t="shared" si="8"/>
        <v>Elżbieta Leśniewska</v>
      </c>
    </row>
    <row r="548" spans="1:3" x14ac:dyDescent="0.2">
      <c r="A548" t="s">
        <v>22</v>
      </c>
      <c r="B548" t="s">
        <v>589</v>
      </c>
      <c r="C548" t="str">
        <f t="shared" si="8"/>
        <v>Marcin Grabowski</v>
      </c>
    </row>
    <row r="549" spans="1:3" x14ac:dyDescent="0.2">
      <c r="A549" t="s">
        <v>126</v>
      </c>
      <c r="B549" t="s">
        <v>590</v>
      </c>
      <c r="C549" t="str">
        <f t="shared" si="8"/>
        <v>Grzegorz Zackiewicz</v>
      </c>
    </row>
    <row r="550" spans="1:3" x14ac:dyDescent="0.2">
      <c r="A550" t="s">
        <v>86</v>
      </c>
      <c r="B550" t="s">
        <v>591</v>
      </c>
      <c r="C550" t="str">
        <f t="shared" si="8"/>
        <v>Artur Sawicki</v>
      </c>
    </row>
    <row r="551" spans="1:3" x14ac:dyDescent="0.2">
      <c r="A551" t="s">
        <v>4</v>
      </c>
      <c r="B551" t="s">
        <v>592</v>
      </c>
      <c r="C551" t="str">
        <f t="shared" si="8"/>
        <v>Agnieszka Wróbel</v>
      </c>
    </row>
    <row r="552" spans="1:3" x14ac:dyDescent="0.2">
      <c r="A552" t="s">
        <v>236</v>
      </c>
      <c r="B552" t="s">
        <v>64</v>
      </c>
      <c r="C552" t="str">
        <f t="shared" si="8"/>
        <v>Edyta Kalińska</v>
      </c>
    </row>
    <row r="553" spans="1:3" x14ac:dyDescent="0.2">
      <c r="A553" t="s">
        <v>18</v>
      </c>
      <c r="B553" t="s">
        <v>165</v>
      </c>
      <c r="C553" t="str">
        <f t="shared" si="8"/>
        <v>Rafał Wójcicki</v>
      </c>
    </row>
    <row r="554" spans="1:3" x14ac:dyDescent="0.2">
      <c r="A554" t="s">
        <v>10</v>
      </c>
      <c r="B554" t="s">
        <v>593</v>
      </c>
      <c r="C554" t="str">
        <f t="shared" si="8"/>
        <v>Krzysztof Fudała</v>
      </c>
    </row>
    <row r="555" spans="1:3" x14ac:dyDescent="0.2">
      <c r="A555" t="s">
        <v>69</v>
      </c>
      <c r="B555" t="s">
        <v>297</v>
      </c>
      <c r="C555" t="str">
        <f t="shared" si="8"/>
        <v>Monika Pęsiek</v>
      </c>
    </row>
    <row r="556" spans="1:3" x14ac:dyDescent="0.2">
      <c r="A556" t="s">
        <v>6</v>
      </c>
      <c r="B556" t="s">
        <v>594</v>
      </c>
      <c r="C556" t="str">
        <f t="shared" si="8"/>
        <v>Piotr Mroziński</v>
      </c>
    </row>
    <row r="557" spans="1:3" x14ac:dyDescent="0.2">
      <c r="A557" t="s">
        <v>94</v>
      </c>
      <c r="B557" t="s">
        <v>70</v>
      </c>
      <c r="C557" t="str">
        <f t="shared" si="8"/>
        <v>Aneta Brzezińska</v>
      </c>
    </row>
    <row r="558" spans="1:3" x14ac:dyDescent="0.2">
      <c r="A558" t="s">
        <v>176</v>
      </c>
      <c r="B558" t="s">
        <v>447</v>
      </c>
      <c r="C558" t="str">
        <f t="shared" si="8"/>
        <v>Iwona Król</v>
      </c>
    </row>
    <row r="559" spans="1:3" x14ac:dyDescent="0.2">
      <c r="A559" t="s">
        <v>10</v>
      </c>
      <c r="B559" t="s">
        <v>595</v>
      </c>
      <c r="C559" t="str">
        <f t="shared" si="8"/>
        <v>Krzysztof Mechecki</v>
      </c>
    </row>
    <row r="560" spans="1:3" x14ac:dyDescent="0.2">
      <c r="A560" t="s">
        <v>183</v>
      </c>
      <c r="B560" t="s">
        <v>116</v>
      </c>
      <c r="C560" t="str">
        <f t="shared" si="8"/>
        <v>Sławomir Szczypiński</v>
      </c>
    </row>
    <row r="561" spans="1:3" x14ac:dyDescent="0.2">
      <c r="A561" t="s">
        <v>154</v>
      </c>
      <c r="B561" t="s">
        <v>596</v>
      </c>
      <c r="C561" t="str">
        <f t="shared" si="8"/>
        <v>Jakub Kuczborski</v>
      </c>
    </row>
    <row r="562" spans="1:3" x14ac:dyDescent="0.2">
      <c r="A562" t="s">
        <v>597</v>
      </c>
      <c r="B562" t="s">
        <v>598</v>
      </c>
      <c r="C562" t="str">
        <f t="shared" si="8"/>
        <v>Anita Ambroży</v>
      </c>
    </row>
    <row r="563" spans="1:3" x14ac:dyDescent="0.2">
      <c r="A563" t="s">
        <v>94</v>
      </c>
      <c r="B563" t="s">
        <v>441</v>
      </c>
      <c r="C563" t="str">
        <f t="shared" si="8"/>
        <v>Aneta Sapińska</v>
      </c>
    </row>
    <row r="564" spans="1:3" x14ac:dyDescent="0.2">
      <c r="A564" t="s">
        <v>6</v>
      </c>
      <c r="B564" t="s">
        <v>599</v>
      </c>
      <c r="C564" t="str">
        <f t="shared" si="8"/>
        <v>Piotr Fabijańczyk</v>
      </c>
    </row>
    <row r="565" spans="1:3" x14ac:dyDescent="0.2">
      <c r="A565" t="s">
        <v>42</v>
      </c>
      <c r="B565" t="s">
        <v>600</v>
      </c>
      <c r="C565" t="str">
        <f t="shared" si="8"/>
        <v>Małgorzata Pisarek</v>
      </c>
    </row>
    <row r="566" spans="1:3" x14ac:dyDescent="0.2">
      <c r="A566" t="s">
        <v>137</v>
      </c>
      <c r="B566" t="s">
        <v>239</v>
      </c>
      <c r="C566" t="str">
        <f t="shared" si="8"/>
        <v>Robert Szcześniak</v>
      </c>
    </row>
    <row r="567" spans="1:3" x14ac:dyDescent="0.2">
      <c r="A567" t="s">
        <v>261</v>
      </c>
      <c r="B567" t="s">
        <v>601</v>
      </c>
      <c r="C567" t="str">
        <f t="shared" si="8"/>
        <v>Krystian Majszak</v>
      </c>
    </row>
    <row r="568" spans="1:3" x14ac:dyDescent="0.2">
      <c r="A568" t="s">
        <v>58</v>
      </c>
      <c r="B568" t="s">
        <v>37</v>
      </c>
      <c r="C568" t="str">
        <f t="shared" si="8"/>
        <v>Jacek Woźniak</v>
      </c>
    </row>
    <row r="569" spans="1:3" x14ac:dyDescent="0.2">
      <c r="A569" t="s">
        <v>20</v>
      </c>
      <c r="B569" t="s">
        <v>602</v>
      </c>
      <c r="C569" t="str">
        <f t="shared" si="8"/>
        <v>Łukasz Dasiewicz</v>
      </c>
    </row>
    <row r="570" spans="1:3" x14ac:dyDescent="0.2">
      <c r="A570" t="s">
        <v>4</v>
      </c>
      <c r="B570" t="s">
        <v>603</v>
      </c>
      <c r="C570" t="str">
        <f t="shared" si="8"/>
        <v>Agnieszka Sobańska</v>
      </c>
    </row>
    <row r="571" spans="1:3" x14ac:dyDescent="0.2">
      <c r="A571" t="s">
        <v>516</v>
      </c>
      <c r="B571" t="s">
        <v>604</v>
      </c>
      <c r="C571" t="str">
        <f t="shared" si="8"/>
        <v>Janusz Drużny</v>
      </c>
    </row>
    <row r="572" spans="1:3" x14ac:dyDescent="0.2">
      <c r="A572" t="s">
        <v>126</v>
      </c>
      <c r="B572" t="s">
        <v>147</v>
      </c>
      <c r="C572" t="str">
        <f t="shared" si="8"/>
        <v>Grzegorz Florczak</v>
      </c>
    </row>
    <row r="573" spans="1:3" x14ac:dyDescent="0.2">
      <c r="A573" t="s">
        <v>8</v>
      </c>
      <c r="B573" t="s">
        <v>605</v>
      </c>
      <c r="C573" t="str">
        <f t="shared" si="8"/>
        <v>Katarzyna Kurek</v>
      </c>
    </row>
    <row r="574" spans="1:3" x14ac:dyDescent="0.2">
      <c r="A574" t="s">
        <v>271</v>
      </c>
      <c r="B574" t="s">
        <v>606</v>
      </c>
      <c r="C574" t="str">
        <f t="shared" si="8"/>
        <v>Mirosław Krac</v>
      </c>
    </row>
    <row r="575" spans="1:3" x14ac:dyDescent="0.2">
      <c r="A575" t="s">
        <v>107</v>
      </c>
      <c r="B575" t="s">
        <v>607</v>
      </c>
      <c r="C575" t="str">
        <f t="shared" si="8"/>
        <v>Anna Stefańska</v>
      </c>
    </row>
    <row r="576" spans="1:3" x14ac:dyDescent="0.2">
      <c r="A576" t="s">
        <v>107</v>
      </c>
      <c r="B576" t="s">
        <v>608</v>
      </c>
      <c r="C576" t="str">
        <f t="shared" si="8"/>
        <v>Anna Zakościelna</v>
      </c>
    </row>
    <row r="577" spans="1:3" x14ac:dyDescent="0.2">
      <c r="A577" t="s">
        <v>107</v>
      </c>
      <c r="B577" t="s">
        <v>609</v>
      </c>
      <c r="C577" t="str">
        <f t="shared" si="8"/>
        <v>Anna Mechecka</v>
      </c>
    </row>
    <row r="578" spans="1:3" x14ac:dyDescent="0.2">
      <c r="A578" t="s">
        <v>126</v>
      </c>
      <c r="B578" t="s">
        <v>610</v>
      </c>
      <c r="C578" t="str">
        <f t="shared" si="8"/>
        <v>Grzegorz Kołodziejski</v>
      </c>
    </row>
    <row r="579" spans="1:3" x14ac:dyDescent="0.2">
      <c r="A579" t="s">
        <v>36</v>
      </c>
      <c r="B579" t="s">
        <v>611</v>
      </c>
      <c r="C579" t="str">
        <f t="shared" si="8"/>
        <v>Jarosław Przybytniowski</v>
      </c>
    </row>
    <row r="580" spans="1:3" x14ac:dyDescent="0.2">
      <c r="A580" t="s">
        <v>157</v>
      </c>
      <c r="B580" t="s">
        <v>612</v>
      </c>
      <c r="C580" t="str">
        <f t="shared" ref="C580:C643" si="9">A580&amp;" "&amp;B580</f>
        <v>Mariusz Solski</v>
      </c>
    </row>
    <row r="581" spans="1:3" x14ac:dyDescent="0.2">
      <c r="A581" t="s">
        <v>4</v>
      </c>
      <c r="B581" t="s">
        <v>347</v>
      </c>
      <c r="C581" t="str">
        <f t="shared" si="9"/>
        <v>Agnieszka Owczarek</v>
      </c>
    </row>
    <row r="582" spans="1:3" x14ac:dyDescent="0.2">
      <c r="A582" t="s">
        <v>107</v>
      </c>
      <c r="B582" t="s">
        <v>613</v>
      </c>
      <c r="C582" t="str">
        <f t="shared" si="9"/>
        <v>Anna Deka</v>
      </c>
    </row>
    <row r="583" spans="1:3" x14ac:dyDescent="0.2">
      <c r="A583" t="s">
        <v>274</v>
      </c>
      <c r="B583" t="s">
        <v>600</v>
      </c>
      <c r="C583" t="str">
        <f t="shared" si="9"/>
        <v>Sebastian Pisarek</v>
      </c>
    </row>
    <row r="584" spans="1:3" x14ac:dyDescent="0.2">
      <c r="A584" t="s">
        <v>4</v>
      </c>
      <c r="B584" t="s">
        <v>614</v>
      </c>
      <c r="C584" t="str">
        <f t="shared" si="9"/>
        <v>Agnieszka Jeznach</v>
      </c>
    </row>
    <row r="585" spans="1:3" x14ac:dyDescent="0.2">
      <c r="A585" t="s">
        <v>142</v>
      </c>
      <c r="B585" t="s">
        <v>615</v>
      </c>
      <c r="C585" t="str">
        <f t="shared" si="9"/>
        <v>Andrzej Sut</v>
      </c>
    </row>
    <row r="586" spans="1:3" x14ac:dyDescent="0.2">
      <c r="A586" t="s">
        <v>148</v>
      </c>
      <c r="B586" t="s">
        <v>616</v>
      </c>
      <c r="C586" t="str">
        <f t="shared" si="9"/>
        <v>Jolanta Postek</v>
      </c>
    </row>
    <row r="587" spans="1:3" x14ac:dyDescent="0.2">
      <c r="A587" t="s">
        <v>395</v>
      </c>
      <c r="B587" t="s">
        <v>617</v>
      </c>
      <c r="C587" t="str">
        <f t="shared" si="9"/>
        <v>Marzena Kaźmierska</v>
      </c>
    </row>
    <row r="588" spans="1:3" x14ac:dyDescent="0.2">
      <c r="A588" t="s">
        <v>10</v>
      </c>
      <c r="B588" t="s">
        <v>618</v>
      </c>
      <c r="C588" t="str">
        <f t="shared" si="9"/>
        <v>Krzysztof Ziembiński</v>
      </c>
    </row>
    <row r="589" spans="1:3" x14ac:dyDescent="0.2">
      <c r="A589" t="s">
        <v>69</v>
      </c>
      <c r="B589" t="s">
        <v>100</v>
      </c>
      <c r="C589" t="str">
        <f t="shared" si="9"/>
        <v>Monika Adamiak</v>
      </c>
    </row>
    <row r="590" spans="1:3" x14ac:dyDescent="0.2">
      <c r="A590" t="s">
        <v>204</v>
      </c>
      <c r="B590" t="s">
        <v>619</v>
      </c>
      <c r="C590" t="str">
        <f t="shared" si="9"/>
        <v>Aleksandra Piorun</v>
      </c>
    </row>
    <row r="591" spans="1:3" x14ac:dyDescent="0.2">
      <c r="A591" t="s">
        <v>22</v>
      </c>
      <c r="B591" t="s">
        <v>620</v>
      </c>
      <c r="C591" t="str">
        <f t="shared" si="9"/>
        <v>Marcin Pawelak</v>
      </c>
    </row>
    <row r="592" spans="1:3" x14ac:dyDescent="0.2">
      <c r="A592" t="s">
        <v>238</v>
      </c>
      <c r="B592" t="s">
        <v>621</v>
      </c>
      <c r="C592" t="str">
        <f t="shared" si="9"/>
        <v>Dorota Morga</v>
      </c>
    </row>
    <row r="593" spans="1:3" x14ac:dyDescent="0.2">
      <c r="A593" t="s">
        <v>4</v>
      </c>
      <c r="B593" t="s">
        <v>622</v>
      </c>
      <c r="C593" t="str">
        <f t="shared" si="9"/>
        <v>Agnieszka Skwarek</v>
      </c>
    </row>
    <row r="594" spans="1:3" x14ac:dyDescent="0.2">
      <c r="A594" t="s">
        <v>18</v>
      </c>
      <c r="B594" t="s">
        <v>151</v>
      </c>
      <c r="C594" t="str">
        <f t="shared" si="9"/>
        <v>Rafał Góralczyk</v>
      </c>
    </row>
    <row r="595" spans="1:3" x14ac:dyDescent="0.2">
      <c r="A595" t="s">
        <v>8</v>
      </c>
      <c r="B595" t="s">
        <v>54</v>
      </c>
      <c r="C595" t="str">
        <f t="shared" si="9"/>
        <v>Katarzyna Stępień</v>
      </c>
    </row>
    <row r="596" spans="1:3" x14ac:dyDescent="0.2">
      <c r="A596" t="s">
        <v>42</v>
      </c>
      <c r="B596" t="s">
        <v>623</v>
      </c>
      <c r="C596" t="str">
        <f t="shared" si="9"/>
        <v>Małgorzata Ufa</v>
      </c>
    </row>
    <row r="597" spans="1:3" x14ac:dyDescent="0.2">
      <c r="A597" t="s">
        <v>176</v>
      </c>
      <c r="B597" t="s">
        <v>624</v>
      </c>
      <c r="C597" t="str">
        <f t="shared" si="9"/>
        <v>Iwona Wężowska</v>
      </c>
    </row>
    <row r="598" spans="1:3" x14ac:dyDescent="0.2">
      <c r="A598" t="s">
        <v>4</v>
      </c>
      <c r="B598" t="s">
        <v>529</v>
      </c>
      <c r="C598" t="str">
        <f t="shared" si="9"/>
        <v>Agnieszka Guzik</v>
      </c>
    </row>
    <row r="599" spans="1:3" x14ac:dyDescent="0.2">
      <c r="A599" t="s">
        <v>122</v>
      </c>
      <c r="B599" t="s">
        <v>507</v>
      </c>
      <c r="C599" t="str">
        <f t="shared" si="9"/>
        <v>Bartłomiej Podczaski</v>
      </c>
    </row>
    <row r="600" spans="1:3" x14ac:dyDescent="0.2">
      <c r="A600" t="s">
        <v>625</v>
      </c>
      <c r="B600" t="s">
        <v>206</v>
      </c>
      <c r="C600" t="str">
        <f t="shared" si="9"/>
        <v>Hubert Bloch</v>
      </c>
    </row>
    <row r="601" spans="1:3" x14ac:dyDescent="0.2">
      <c r="A601" t="s">
        <v>4</v>
      </c>
      <c r="B601" t="s">
        <v>510</v>
      </c>
      <c r="C601" t="str">
        <f t="shared" si="9"/>
        <v>Agnieszka Stasiak</v>
      </c>
    </row>
    <row r="602" spans="1:3" x14ac:dyDescent="0.2">
      <c r="A602" t="s">
        <v>135</v>
      </c>
      <c r="B602" t="s">
        <v>626</v>
      </c>
      <c r="C602" t="str">
        <f t="shared" si="9"/>
        <v>Urszula Antczak</v>
      </c>
    </row>
    <row r="603" spans="1:3" x14ac:dyDescent="0.2">
      <c r="A603" t="s">
        <v>126</v>
      </c>
      <c r="B603" t="s">
        <v>327</v>
      </c>
      <c r="C603" t="str">
        <f t="shared" si="9"/>
        <v>Grzegorz Szewczyk</v>
      </c>
    </row>
    <row r="604" spans="1:3" x14ac:dyDescent="0.2">
      <c r="A604" t="s">
        <v>627</v>
      </c>
      <c r="B604" t="s">
        <v>628</v>
      </c>
      <c r="C604" t="str">
        <f t="shared" si="9"/>
        <v>Emil Łasica</v>
      </c>
    </row>
    <row r="605" spans="1:3" x14ac:dyDescent="0.2">
      <c r="A605" t="s">
        <v>629</v>
      </c>
      <c r="B605" t="s">
        <v>630</v>
      </c>
      <c r="C605" t="str">
        <f t="shared" si="9"/>
        <v>Filip Manowski</v>
      </c>
    </row>
    <row r="606" spans="1:3" x14ac:dyDescent="0.2">
      <c r="A606" t="s">
        <v>107</v>
      </c>
      <c r="B606" t="s">
        <v>631</v>
      </c>
      <c r="C606" t="str">
        <f t="shared" si="9"/>
        <v>Anna Paska</v>
      </c>
    </row>
    <row r="607" spans="1:3" x14ac:dyDescent="0.2">
      <c r="A607" t="s">
        <v>238</v>
      </c>
      <c r="B607" t="s">
        <v>326</v>
      </c>
      <c r="C607" t="str">
        <f t="shared" si="9"/>
        <v>Dorota Nitek</v>
      </c>
    </row>
    <row r="608" spans="1:3" x14ac:dyDescent="0.2">
      <c r="A608" t="s">
        <v>288</v>
      </c>
      <c r="B608" t="s">
        <v>453</v>
      </c>
      <c r="C608" t="str">
        <f t="shared" si="9"/>
        <v>Dariusz Nowakowski</v>
      </c>
    </row>
    <row r="609" spans="1:3" x14ac:dyDescent="0.2">
      <c r="A609" t="s">
        <v>20</v>
      </c>
      <c r="B609" t="s">
        <v>632</v>
      </c>
      <c r="C609" t="str">
        <f t="shared" si="9"/>
        <v>Łukasz Kawczyński</v>
      </c>
    </row>
    <row r="610" spans="1:3" x14ac:dyDescent="0.2">
      <c r="A610" t="s">
        <v>234</v>
      </c>
      <c r="B610" t="s">
        <v>633</v>
      </c>
      <c r="C610" t="str">
        <f t="shared" si="9"/>
        <v>Daniel Cegłowski</v>
      </c>
    </row>
    <row r="611" spans="1:3" x14ac:dyDescent="0.2">
      <c r="A611" t="s">
        <v>22</v>
      </c>
      <c r="B611" t="s">
        <v>634</v>
      </c>
      <c r="C611" t="str">
        <f t="shared" si="9"/>
        <v>Marcin Trembicki</v>
      </c>
    </row>
    <row r="612" spans="1:3" x14ac:dyDescent="0.2">
      <c r="A612" t="s">
        <v>288</v>
      </c>
      <c r="B612" t="s">
        <v>635</v>
      </c>
      <c r="C612" t="str">
        <f t="shared" si="9"/>
        <v>Dariusz Bujanowski</v>
      </c>
    </row>
    <row r="613" spans="1:3" x14ac:dyDescent="0.2">
      <c r="A613" t="s">
        <v>288</v>
      </c>
      <c r="B613" t="s">
        <v>636</v>
      </c>
      <c r="C613" t="str">
        <f t="shared" si="9"/>
        <v>Dariusz Borysiewicz</v>
      </c>
    </row>
    <row r="614" spans="1:3" x14ac:dyDescent="0.2">
      <c r="A614" t="s">
        <v>90</v>
      </c>
      <c r="B614" t="s">
        <v>637</v>
      </c>
      <c r="C614" t="str">
        <f t="shared" si="9"/>
        <v>Maciej Kazimierski</v>
      </c>
    </row>
    <row r="615" spans="1:3" x14ac:dyDescent="0.2">
      <c r="A615" t="s">
        <v>53</v>
      </c>
      <c r="B615" t="s">
        <v>638</v>
      </c>
      <c r="C615" t="str">
        <f t="shared" si="9"/>
        <v>Beata Bogusiewicz</v>
      </c>
    </row>
    <row r="616" spans="1:3" x14ac:dyDescent="0.2">
      <c r="A616" t="s">
        <v>27</v>
      </c>
      <c r="B616" t="s">
        <v>639</v>
      </c>
      <c r="C616" t="str">
        <f t="shared" si="9"/>
        <v>Arkadiusz Zabost</v>
      </c>
    </row>
    <row r="617" spans="1:3" x14ac:dyDescent="0.2">
      <c r="A617" t="s">
        <v>15</v>
      </c>
      <c r="B617" t="s">
        <v>640</v>
      </c>
      <c r="C617" t="str">
        <f t="shared" si="9"/>
        <v>Tomasz Wieczorkowski</v>
      </c>
    </row>
    <row r="618" spans="1:3" x14ac:dyDescent="0.2">
      <c r="A618" t="s">
        <v>12</v>
      </c>
      <c r="B618" t="s">
        <v>641</v>
      </c>
      <c r="C618" t="str">
        <f t="shared" si="9"/>
        <v>Justyna Dębska</v>
      </c>
    </row>
    <row r="619" spans="1:3" x14ac:dyDescent="0.2">
      <c r="A619" t="s">
        <v>58</v>
      </c>
      <c r="B619" t="s">
        <v>642</v>
      </c>
      <c r="C619" t="str">
        <f t="shared" si="9"/>
        <v>Jacek Palasik</v>
      </c>
    </row>
    <row r="620" spans="1:3" x14ac:dyDescent="0.2">
      <c r="A620" t="s">
        <v>144</v>
      </c>
      <c r="B620" t="s">
        <v>295</v>
      </c>
      <c r="C620" t="str">
        <f t="shared" si="9"/>
        <v>Marek Wojciechowski</v>
      </c>
    </row>
    <row r="621" spans="1:3" x14ac:dyDescent="0.2">
      <c r="A621" t="s">
        <v>29</v>
      </c>
      <c r="B621" t="s">
        <v>365</v>
      </c>
      <c r="C621" t="str">
        <f t="shared" si="9"/>
        <v>Ilona Danielewicz</v>
      </c>
    </row>
    <row r="622" spans="1:3" x14ac:dyDescent="0.2">
      <c r="A622" t="s">
        <v>96</v>
      </c>
      <c r="B622" t="s">
        <v>643</v>
      </c>
      <c r="C622" t="str">
        <f t="shared" si="9"/>
        <v>Marta Bartosik</v>
      </c>
    </row>
    <row r="623" spans="1:3" x14ac:dyDescent="0.2">
      <c r="A623" t="s">
        <v>15</v>
      </c>
      <c r="B623" t="s">
        <v>644</v>
      </c>
      <c r="C623" t="str">
        <f t="shared" si="9"/>
        <v>Tomasz Wrzochol</v>
      </c>
    </row>
    <row r="624" spans="1:3" x14ac:dyDescent="0.2">
      <c r="A624" t="s">
        <v>181</v>
      </c>
      <c r="B624" t="s">
        <v>645</v>
      </c>
      <c r="C624" t="str">
        <f t="shared" si="9"/>
        <v>Bartosz Rdzanek</v>
      </c>
    </row>
    <row r="625" spans="1:3" x14ac:dyDescent="0.2">
      <c r="A625" t="s">
        <v>122</v>
      </c>
      <c r="B625" t="s">
        <v>646</v>
      </c>
      <c r="C625" t="str">
        <f t="shared" si="9"/>
        <v>Bartłomiej Bagnowski</v>
      </c>
    </row>
    <row r="626" spans="1:3" x14ac:dyDescent="0.2">
      <c r="A626" t="s">
        <v>647</v>
      </c>
      <c r="B626" t="s">
        <v>735</v>
      </c>
      <c r="C626" t="str">
        <f t="shared" si="9"/>
        <v>Mateusz A Gadir</v>
      </c>
    </row>
    <row r="627" spans="1:3" x14ac:dyDescent="0.2">
      <c r="A627" t="s">
        <v>238</v>
      </c>
      <c r="B627" t="s">
        <v>648</v>
      </c>
      <c r="C627" t="str">
        <f t="shared" si="9"/>
        <v>Dorota Borowiec</v>
      </c>
    </row>
    <row r="628" spans="1:3" x14ac:dyDescent="0.2">
      <c r="A628" t="s">
        <v>86</v>
      </c>
      <c r="B628" t="s">
        <v>649</v>
      </c>
      <c r="C628" t="str">
        <f t="shared" si="9"/>
        <v>Artur Znajdek</v>
      </c>
    </row>
    <row r="629" spans="1:3" x14ac:dyDescent="0.2">
      <c r="A629" t="s">
        <v>4</v>
      </c>
      <c r="B629" t="s">
        <v>650</v>
      </c>
      <c r="C629" t="str">
        <f t="shared" si="9"/>
        <v>Agnieszka Tomczyk</v>
      </c>
    </row>
    <row r="630" spans="1:3" x14ac:dyDescent="0.2">
      <c r="A630" t="s">
        <v>38</v>
      </c>
      <c r="B630" t="s">
        <v>651</v>
      </c>
      <c r="C630" t="str">
        <f t="shared" si="9"/>
        <v>Paweł Piotrowski</v>
      </c>
    </row>
    <row r="631" spans="1:3" x14ac:dyDescent="0.2">
      <c r="A631" t="s">
        <v>547</v>
      </c>
      <c r="B631" t="s">
        <v>652</v>
      </c>
      <c r="C631" t="str">
        <f t="shared" si="9"/>
        <v>Sylwester Zieliński</v>
      </c>
    </row>
    <row r="632" spans="1:3" x14ac:dyDescent="0.2">
      <c r="A632" t="s">
        <v>8</v>
      </c>
      <c r="B632" t="s">
        <v>653</v>
      </c>
      <c r="C632" t="str">
        <f t="shared" si="9"/>
        <v>Katarzyna Zientek</v>
      </c>
    </row>
    <row r="633" spans="1:3" x14ac:dyDescent="0.2">
      <c r="A633" t="s">
        <v>154</v>
      </c>
      <c r="B633" t="s">
        <v>654</v>
      </c>
      <c r="C633" t="str">
        <f t="shared" si="9"/>
        <v>Jakub Brysiak</v>
      </c>
    </row>
    <row r="634" spans="1:3" x14ac:dyDescent="0.2">
      <c r="A634" t="s">
        <v>244</v>
      </c>
      <c r="B634" t="s">
        <v>655</v>
      </c>
      <c r="C634" t="str">
        <f t="shared" si="9"/>
        <v>Konrad Pol</v>
      </c>
    </row>
    <row r="635" spans="1:3" x14ac:dyDescent="0.2">
      <c r="A635" t="s">
        <v>271</v>
      </c>
      <c r="B635" t="s">
        <v>656</v>
      </c>
      <c r="C635" t="str">
        <f t="shared" si="9"/>
        <v>Mirosław Króliczak</v>
      </c>
    </row>
    <row r="636" spans="1:3" x14ac:dyDescent="0.2">
      <c r="A636" t="s">
        <v>657</v>
      </c>
      <c r="B636" t="s">
        <v>658</v>
      </c>
      <c r="C636" t="str">
        <f t="shared" si="9"/>
        <v>Martyna Pawłowska</v>
      </c>
    </row>
    <row r="637" spans="1:3" x14ac:dyDescent="0.2">
      <c r="A637" t="s">
        <v>90</v>
      </c>
      <c r="B637" t="s">
        <v>659</v>
      </c>
      <c r="C637" t="str">
        <f t="shared" si="9"/>
        <v>Maciej Staszewski</v>
      </c>
    </row>
    <row r="638" spans="1:3" x14ac:dyDescent="0.2">
      <c r="A638" t="s">
        <v>10</v>
      </c>
      <c r="B638" t="s">
        <v>660</v>
      </c>
      <c r="C638" t="str">
        <f t="shared" si="9"/>
        <v>Krzysztof Walędziak</v>
      </c>
    </row>
    <row r="639" spans="1:3" x14ac:dyDescent="0.2">
      <c r="A639" t="s">
        <v>126</v>
      </c>
      <c r="B639" t="s">
        <v>67</v>
      </c>
      <c r="C639" t="str">
        <f t="shared" si="9"/>
        <v>Grzegorz Mroczek</v>
      </c>
    </row>
    <row r="640" spans="1:3" x14ac:dyDescent="0.2">
      <c r="A640" t="s">
        <v>234</v>
      </c>
      <c r="B640" t="s">
        <v>387</v>
      </c>
      <c r="C640" t="str">
        <f t="shared" si="9"/>
        <v>Daniel Figat</v>
      </c>
    </row>
    <row r="641" spans="1:3" x14ac:dyDescent="0.2">
      <c r="A641" t="s">
        <v>661</v>
      </c>
      <c r="B641" t="s">
        <v>662</v>
      </c>
      <c r="C641" t="str">
        <f t="shared" si="9"/>
        <v>Bernard Janowski</v>
      </c>
    </row>
    <row r="642" spans="1:3" x14ac:dyDescent="0.2">
      <c r="A642" t="s">
        <v>109</v>
      </c>
      <c r="B642" t="s">
        <v>334</v>
      </c>
      <c r="C642" t="str">
        <f t="shared" si="9"/>
        <v>Ewelina Ambroziak</v>
      </c>
    </row>
    <row r="643" spans="1:3" x14ac:dyDescent="0.2">
      <c r="A643" t="s">
        <v>503</v>
      </c>
      <c r="B643" t="s">
        <v>663</v>
      </c>
      <c r="C643" t="str">
        <f t="shared" si="9"/>
        <v>Ireneusz Pastuszek</v>
      </c>
    </row>
    <row r="644" spans="1:3" x14ac:dyDescent="0.2">
      <c r="A644" t="s">
        <v>6</v>
      </c>
      <c r="B644" t="s">
        <v>664</v>
      </c>
      <c r="C644" t="str">
        <f t="shared" ref="C644:C707" si="10">A644&amp;" "&amp;B644</f>
        <v>Piotr Perka</v>
      </c>
    </row>
    <row r="645" spans="1:3" x14ac:dyDescent="0.2">
      <c r="A645" t="s">
        <v>48</v>
      </c>
      <c r="B645" t="s">
        <v>665</v>
      </c>
      <c r="C645" t="str">
        <f t="shared" si="10"/>
        <v>Karolina Augustyniak</v>
      </c>
    </row>
    <row r="646" spans="1:3" x14ac:dyDescent="0.2">
      <c r="A646" t="s">
        <v>666</v>
      </c>
      <c r="B646" t="s">
        <v>489</v>
      </c>
      <c r="C646" t="str">
        <f t="shared" si="10"/>
        <v>Diana Dmoch</v>
      </c>
    </row>
    <row r="647" spans="1:3" x14ac:dyDescent="0.2">
      <c r="A647" t="s">
        <v>6</v>
      </c>
      <c r="B647" t="s">
        <v>665</v>
      </c>
      <c r="C647" t="str">
        <f t="shared" si="10"/>
        <v>Piotr Augustyniak</v>
      </c>
    </row>
    <row r="648" spans="1:3" x14ac:dyDescent="0.2">
      <c r="A648" t="s">
        <v>22</v>
      </c>
      <c r="B648" t="s">
        <v>667</v>
      </c>
      <c r="C648" t="str">
        <f t="shared" si="10"/>
        <v>Marcin Herbut</v>
      </c>
    </row>
    <row r="649" spans="1:3" x14ac:dyDescent="0.2">
      <c r="A649" t="s">
        <v>22</v>
      </c>
      <c r="B649" t="s">
        <v>216</v>
      </c>
      <c r="C649" t="str">
        <f t="shared" si="10"/>
        <v>Marcin Szulczyk</v>
      </c>
    </row>
    <row r="650" spans="1:3" x14ac:dyDescent="0.2">
      <c r="A650" t="s">
        <v>137</v>
      </c>
      <c r="B650" t="s">
        <v>668</v>
      </c>
      <c r="C650" t="str">
        <f t="shared" si="10"/>
        <v>Robert Morawski</v>
      </c>
    </row>
    <row r="651" spans="1:3" x14ac:dyDescent="0.2">
      <c r="A651" t="s">
        <v>15</v>
      </c>
      <c r="B651" t="s">
        <v>669</v>
      </c>
      <c r="C651" t="str">
        <f t="shared" si="10"/>
        <v>Tomasz Czwartos</v>
      </c>
    </row>
    <row r="652" spans="1:3" x14ac:dyDescent="0.2">
      <c r="A652" t="s">
        <v>670</v>
      </c>
      <c r="B652" t="s">
        <v>671</v>
      </c>
      <c r="C652" t="str">
        <f t="shared" si="10"/>
        <v>Emilia Kulińska</v>
      </c>
    </row>
    <row r="653" spans="1:3" x14ac:dyDescent="0.2">
      <c r="A653" t="s">
        <v>144</v>
      </c>
      <c r="B653" t="s">
        <v>672</v>
      </c>
      <c r="C653" t="str">
        <f t="shared" si="10"/>
        <v>Marek Bielecki</v>
      </c>
    </row>
    <row r="654" spans="1:3" x14ac:dyDescent="0.2">
      <c r="A654" t="s">
        <v>673</v>
      </c>
      <c r="B654" t="s">
        <v>674</v>
      </c>
      <c r="C654" t="str">
        <f t="shared" si="10"/>
        <v>Adrianna Popławska</v>
      </c>
    </row>
    <row r="655" spans="1:3" x14ac:dyDescent="0.2">
      <c r="A655" t="s">
        <v>0</v>
      </c>
      <c r="B655" t="s">
        <v>675</v>
      </c>
      <c r="C655" t="str">
        <f t="shared" si="10"/>
        <v>Joanna Teresiak</v>
      </c>
    </row>
    <row r="656" spans="1:3" x14ac:dyDescent="0.2">
      <c r="A656" t="s">
        <v>103</v>
      </c>
      <c r="B656" t="s">
        <v>676</v>
      </c>
      <c r="C656" t="str">
        <f t="shared" si="10"/>
        <v>Ewa Durczak</v>
      </c>
    </row>
    <row r="657" spans="1:3" x14ac:dyDescent="0.2">
      <c r="A657" t="s">
        <v>42</v>
      </c>
      <c r="B657" t="s">
        <v>677</v>
      </c>
      <c r="C657" t="str">
        <f t="shared" si="10"/>
        <v>Małgorzata Jaworska-Minoga</v>
      </c>
    </row>
    <row r="658" spans="1:3" x14ac:dyDescent="0.2">
      <c r="A658" t="s">
        <v>0</v>
      </c>
      <c r="B658" t="s">
        <v>678</v>
      </c>
      <c r="C658" t="str">
        <f t="shared" si="10"/>
        <v>Joanna Wolska</v>
      </c>
    </row>
    <row r="659" spans="1:3" x14ac:dyDescent="0.2">
      <c r="A659" t="s">
        <v>204</v>
      </c>
      <c r="B659" t="s">
        <v>679</v>
      </c>
      <c r="C659" t="str">
        <f t="shared" si="10"/>
        <v>Aleksandra Godlewska</v>
      </c>
    </row>
    <row r="660" spans="1:3" x14ac:dyDescent="0.2">
      <c r="A660" t="s">
        <v>680</v>
      </c>
      <c r="B660" t="s">
        <v>681</v>
      </c>
      <c r="C660" t="str">
        <f t="shared" si="10"/>
        <v>Włodzimierz Nasuta</v>
      </c>
    </row>
    <row r="661" spans="1:3" x14ac:dyDescent="0.2">
      <c r="A661" t="s">
        <v>263</v>
      </c>
      <c r="B661" t="s">
        <v>682</v>
      </c>
      <c r="C661" t="str">
        <f t="shared" si="10"/>
        <v>Radosław Mirosz</v>
      </c>
    </row>
    <row r="662" spans="1:3" x14ac:dyDescent="0.2">
      <c r="A662" t="s">
        <v>0</v>
      </c>
      <c r="B662" t="s">
        <v>683</v>
      </c>
      <c r="C662" t="str">
        <f t="shared" si="10"/>
        <v>Joanna Paczkowska</v>
      </c>
    </row>
    <row r="663" spans="1:3" x14ac:dyDescent="0.2">
      <c r="A663" t="s">
        <v>4</v>
      </c>
      <c r="B663" t="s">
        <v>684</v>
      </c>
      <c r="C663" t="str">
        <f t="shared" si="10"/>
        <v>Agnieszka Wach</v>
      </c>
    </row>
    <row r="664" spans="1:3" x14ac:dyDescent="0.2">
      <c r="A664" t="s">
        <v>33</v>
      </c>
      <c r="B664" t="s">
        <v>685</v>
      </c>
      <c r="C664" t="str">
        <f t="shared" si="10"/>
        <v>Wioletta Migdalska</v>
      </c>
    </row>
    <row r="665" spans="1:3" x14ac:dyDescent="0.2">
      <c r="A665" t="s">
        <v>686</v>
      </c>
      <c r="B665" t="s">
        <v>687</v>
      </c>
      <c r="C665" t="str">
        <f t="shared" si="10"/>
        <v>Albert Fraszczyk</v>
      </c>
    </row>
    <row r="666" spans="1:3" x14ac:dyDescent="0.2">
      <c r="A666" t="s">
        <v>183</v>
      </c>
      <c r="B666" t="s">
        <v>688</v>
      </c>
      <c r="C666" t="str">
        <f t="shared" si="10"/>
        <v>Sławomir Rożniecki</v>
      </c>
    </row>
    <row r="667" spans="1:3" x14ac:dyDescent="0.2">
      <c r="A667" t="s">
        <v>107</v>
      </c>
      <c r="B667" t="s">
        <v>689</v>
      </c>
      <c r="C667" t="str">
        <f t="shared" si="10"/>
        <v>Anna Znamirowska</v>
      </c>
    </row>
    <row r="668" spans="1:3" x14ac:dyDescent="0.2">
      <c r="A668" t="s">
        <v>137</v>
      </c>
      <c r="B668" t="s">
        <v>655</v>
      </c>
      <c r="C668" t="str">
        <f t="shared" si="10"/>
        <v>Robert Pol</v>
      </c>
    </row>
    <row r="669" spans="1:3" x14ac:dyDescent="0.2">
      <c r="A669" t="s">
        <v>4</v>
      </c>
      <c r="B669" t="s">
        <v>106</v>
      </c>
      <c r="C669" t="str">
        <f t="shared" si="10"/>
        <v>Agnieszka Błaszczyk</v>
      </c>
    </row>
    <row r="670" spans="1:3" x14ac:dyDescent="0.2">
      <c r="A670" t="s">
        <v>10</v>
      </c>
      <c r="B670" t="s">
        <v>649</v>
      </c>
      <c r="C670" t="str">
        <f t="shared" si="10"/>
        <v>Krzysztof Znajdek</v>
      </c>
    </row>
    <row r="671" spans="1:3" x14ac:dyDescent="0.2">
      <c r="A671" t="s">
        <v>103</v>
      </c>
      <c r="B671" t="s">
        <v>690</v>
      </c>
      <c r="C671" t="str">
        <f t="shared" si="10"/>
        <v>Ewa Wawro</v>
      </c>
    </row>
    <row r="672" spans="1:3" x14ac:dyDescent="0.2">
      <c r="A672" t="s">
        <v>126</v>
      </c>
      <c r="B672" t="s">
        <v>691</v>
      </c>
      <c r="C672" t="str">
        <f t="shared" si="10"/>
        <v>Grzegorz Kunikowski</v>
      </c>
    </row>
    <row r="673" spans="1:3" x14ac:dyDescent="0.2">
      <c r="A673" t="s">
        <v>670</v>
      </c>
      <c r="B673" t="s">
        <v>692</v>
      </c>
      <c r="C673" t="str">
        <f t="shared" si="10"/>
        <v>Emilia Lisicka</v>
      </c>
    </row>
    <row r="674" spans="1:3" x14ac:dyDescent="0.2">
      <c r="A674" t="s">
        <v>20</v>
      </c>
      <c r="B674" t="s">
        <v>693</v>
      </c>
      <c r="C674" t="str">
        <f t="shared" si="10"/>
        <v>Łukasz Baranowski</v>
      </c>
    </row>
    <row r="675" spans="1:3" x14ac:dyDescent="0.2">
      <c r="A675" t="s">
        <v>38</v>
      </c>
      <c r="B675" t="s">
        <v>694</v>
      </c>
      <c r="C675" t="str">
        <f t="shared" si="10"/>
        <v>Paweł Klusek</v>
      </c>
    </row>
    <row r="676" spans="1:3" x14ac:dyDescent="0.2">
      <c r="A676" t="s">
        <v>6</v>
      </c>
      <c r="B676" t="s">
        <v>695</v>
      </c>
      <c r="C676" t="str">
        <f t="shared" si="10"/>
        <v>Piotr Jankowski</v>
      </c>
    </row>
    <row r="677" spans="1:3" x14ac:dyDescent="0.2">
      <c r="A677" t="s">
        <v>42</v>
      </c>
      <c r="B677" t="s">
        <v>696</v>
      </c>
      <c r="C677" t="str">
        <f t="shared" si="10"/>
        <v>Małgorzata Jastrzębska</v>
      </c>
    </row>
    <row r="678" spans="1:3" x14ac:dyDescent="0.2">
      <c r="A678" t="s">
        <v>697</v>
      </c>
      <c r="B678" t="s">
        <v>452</v>
      </c>
      <c r="C678" t="str">
        <f t="shared" si="10"/>
        <v>Cezary Leszczyński</v>
      </c>
    </row>
    <row r="679" spans="1:3" x14ac:dyDescent="0.2">
      <c r="A679" t="s">
        <v>698</v>
      </c>
      <c r="B679" t="s">
        <v>699</v>
      </c>
      <c r="C679" t="str">
        <f t="shared" si="10"/>
        <v>Romualda Wójcik</v>
      </c>
    </row>
    <row r="680" spans="1:3" x14ac:dyDescent="0.2">
      <c r="A680" t="s">
        <v>38</v>
      </c>
      <c r="B680" t="s">
        <v>700</v>
      </c>
      <c r="C680" t="str">
        <f t="shared" si="10"/>
        <v>Paweł Pazek</v>
      </c>
    </row>
    <row r="681" spans="1:3" x14ac:dyDescent="0.2">
      <c r="A681" t="s">
        <v>6</v>
      </c>
      <c r="B681" t="s">
        <v>306</v>
      </c>
      <c r="C681" t="str">
        <f t="shared" si="10"/>
        <v>Piotr Górecki</v>
      </c>
    </row>
    <row r="682" spans="1:3" x14ac:dyDescent="0.2">
      <c r="A682" t="s">
        <v>15</v>
      </c>
      <c r="B682" t="s">
        <v>701</v>
      </c>
      <c r="C682" t="str">
        <f t="shared" si="10"/>
        <v>Tomasz Kawecki</v>
      </c>
    </row>
    <row r="683" spans="1:3" x14ac:dyDescent="0.2">
      <c r="A683" t="s">
        <v>38</v>
      </c>
      <c r="B683" t="s">
        <v>702</v>
      </c>
      <c r="C683" t="str">
        <f t="shared" si="10"/>
        <v>Paweł Machała</v>
      </c>
    </row>
    <row r="684" spans="1:3" x14ac:dyDescent="0.2">
      <c r="A684" t="s">
        <v>144</v>
      </c>
      <c r="B684" t="s">
        <v>447</v>
      </c>
      <c r="C684" t="str">
        <f t="shared" si="10"/>
        <v>Marek Król</v>
      </c>
    </row>
    <row r="685" spans="1:3" x14ac:dyDescent="0.2">
      <c r="A685" t="s">
        <v>135</v>
      </c>
      <c r="B685" t="s">
        <v>703</v>
      </c>
      <c r="C685" t="str">
        <f t="shared" si="10"/>
        <v>Urszula Remiszewska</v>
      </c>
    </row>
    <row r="686" spans="1:3" x14ac:dyDescent="0.2">
      <c r="A686" t="s">
        <v>38</v>
      </c>
      <c r="B686" t="s">
        <v>704</v>
      </c>
      <c r="C686" t="str">
        <f t="shared" si="10"/>
        <v>Paweł Rak</v>
      </c>
    </row>
    <row r="687" spans="1:3" x14ac:dyDescent="0.2">
      <c r="A687" t="s">
        <v>126</v>
      </c>
      <c r="B687" t="s">
        <v>705</v>
      </c>
      <c r="C687" t="str">
        <f t="shared" si="10"/>
        <v>Grzegorz Proch</v>
      </c>
    </row>
    <row r="688" spans="1:3" x14ac:dyDescent="0.2">
      <c r="A688" t="s">
        <v>157</v>
      </c>
      <c r="B688" t="s">
        <v>706</v>
      </c>
      <c r="C688" t="str">
        <f t="shared" si="10"/>
        <v>Mariusz Ciurzyński</v>
      </c>
    </row>
    <row r="689" spans="1:3" x14ac:dyDescent="0.2">
      <c r="A689" t="s">
        <v>22</v>
      </c>
      <c r="B689" t="s">
        <v>707</v>
      </c>
      <c r="C689" t="str">
        <f t="shared" si="10"/>
        <v>Marcin Trzciński</v>
      </c>
    </row>
    <row r="690" spans="1:3" x14ac:dyDescent="0.2">
      <c r="A690" t="s">
        <v>22</v>
      </c>
      <c r="B690" t="s">
        <v>708</v>
      </c>
      <c r="C690" t="str">
        <f t="shared" si="10"/>
        <v>Marcin Gruszecki</v>
      </c>
    </row>
    <row r="691" spans="1:3" x14ac:dyDescent="0.2">
      <c r="A691" t="s">
        <v>221</v>
      </c>
      <c r="B691" t="s">
        <v>709</v>
      </c>
      <c r="C691" t="str">
        <f t="shared" si="10"/>
        <v>Dawid Klimczak</v>
      </c>
    </row>
    <row r="692" spans="1:3" x14ac:dyDescent="0.2">
      <c r="A692" t="s">
        <v>42</v>
      </c>
      <c r="B692" t="s">
        <v>710</v>
      </c>
      <c r="C692" t="str">
        <f t="shared" si="10"/>
        <v>Małgorzata Dmochowska</v>
      </c>
    </row>
    <row r="693" spans="1:3" x14ac:dyDescent="0.2">
      <c r="A693" t="s">
        <v>126</v>
      </c>
      <c r="B693" t="s">
        <v>711</v>
      </c>
      <c r="C693" t="str">
        <f t="shared" si="10"/>
        <v>Grzegorz Supeł</v>
      </c>
    </row>
    <row r="694" spans="1:3" x14ac:dyDescent="0.2">
      <c r="A694" t="s">
        <v>238</v>
      </c>
      <c r="B694" t="s">
        <v>712</v>
      </c>
      <c r="C694" t="str">
        <f t="shared" si="10"/>
        <v>Dorota Barciak</v>
      </c>
    </row>
    <row r="695" spans="1:3" x14ac:dyDescent="0.2">
      <c r="A695" t="s">
        <v>8</v>
      </c>
      <c r="B695" t="s">
        <v>713</v>
      </c>
      <c r="C695" t="str">
        <f t="shared" si="10"/>
        <v>Katarzyna Smędowska</v>
      </c>
    </row>
    <row r="696" spans="1:3" x14ac:dyDescent="0.2">
      <c r="A696" t="s">
        <v>58</v>
      </c>
      <c r="B696" t="s">
        <v>714</v>
      </c>
      <c r="C696" t="str">
        <f t="shared" si="10"/>
        <v>Jacek Matyjek</v>
      </c>
    </row>
    <row r="697" spans="1:3" x14ac:dyDescent="0.2">
      <c r="A697" t="s">
        <v>345</v>
      </c>
      <c r="B697" t="s">
        <v>715</v>
      </c>
      <c r="C697" t="str">
        <f t="shared" si="10"/>
        <v>Wioleta Burzyńska</v>
      </c>
    </row>
    <row r="698" spans="1:3" x14ac:dyDescent="0.2">
      <c r="A698" t="s">
        <v>40</v>
      </c>
      <c r="B698" t="s">
        <v>716</v>
      </c>
      <c r="C698" t="str">
        <f t="shared" si="10"/>
        <v>Sylwia Gołębiowska</v>
      </c>
    </row>
    <row r="699" spans="1:3" x14ac:dyDescent="0.2">
      <c r="A699" t="s">
        <v>717</v>
      </c>
      <c r="B699" t="s">
        <v>207</v>
      </c>
      <c r="C699" t="str">
        <f t="shared" si="10"/>
        <v>Angelika Dobrowolska</v>
      </c>
    </row>
    <row r="700" spans="1:3" x14ac:dyDescent="0.2">
      <c r="A700" t="s">
        <v>8</v>
      </c>
      <c r="B700" t="s">
        <v>718</v>
      </c>
      <c r="C700" t="str">
        <f t="shared" si="10"/>
        <v>Katarzyna Jagielska</v>
      </c>
    </row>
    <row r="701" spans="1:3" x14ac:dyDescent="0.2">
      <c r="A701" t="s">
        <v>183</v>
      </c>
      <c r="B701" t="s">
        <v>719</v>
      </c>
      <c r="C701" t="str">
        <f t="shared" si="10"/>
        <v>Sławomir Kęska</v>
      </c>
    </row>
    <row r="702" spans="1:3" x14ac:dyDescent="0.2">
      <c r="A702" t="s">
        <v>107</v>
      </c>
      <c r="B702" t="s">
        <v>720</v>
      </c>
      <c r="C702" t="str">
        <f t="shared" si="10"/>
        <v>Anna Dębek</v>
      </c>
    </row>
    <row r="703" spans="1:3" x14ac:dyDescent="0.2">
      <c r="A703" t="s">
        <v>86</v>
      </c>
      <c r="B703" t="s">
        <v>721</v>
      </c>
      <c r="C703" t="str">
        <f t="shared" si="10"/>
        <v>Artur Wylot</v>
      </c>
    </row>
    <row r="704" spans="1:3" x14ac:dyDescent="0.2">
      <c r="A704" t="s">
        <v>86</v>
      </c>
      <c r="B704" t="s">
        <v>722</v>
      </c>
      <c r="C704" t="str">
        <f t="shared" si="10"/>
        <v>Artur Łukaszewski</v>
      </c>
    </row>
    <row r="705" spans="1:3" x14ac:dyDescent="0.2">
      <c r="A705" t="s">
        <v>183</v>
      </c>
      <c r="B705" t="s">
        <v>253</v>
      </c>
      <c r="C705" t="str">
        <f t="shared" si="10"/>
        <v>Sławomir Grosiak</v>
      </c>
    </row>
    <row r="706" spans="1:3" x14ac:dyDescent="0.2">
      <c r="A706" t="s">
        <v>45</v>
      </c>
      <c r="B706" t="s">
        <v>239</v>
      </c>
      <c r="C706" t="str">
        <f t="shared" si="10"/>
        <v>Michał Szcześniak</v>
      </c>
    </row>
    <row r="707" spans="1:3" x14ac:dyDescent="0.2">
      <c r="A707" t="s">
        <v>22</v>
      </c>
      <c r="B707" t="s">
        <v>723</v>
      </c>
      <c r="C707" t="str">
        <f t="shared" si="10"/>
        <v>Marcin Czapigo</v>
      </c>
    </row>
    <row r="708" spans="1:3" x14ac:dyDescent="0.2">
      <c r="A708" t="s">
        <v>183</v>
      </c>
      <c r="B708" t="s">
        <v>123</v>
      </c>
      <c r="C708" t="str">
        <f t="shared" ref="C708:C723" si="11">A708&amp;" "&amp;B708</f>
        <v>Sławomir Łukasik</v>
      </c>
    </row>
    <row r="709" spans="1:3" x14ac:dyDescent="0.2">
      <c r="A709" t="s">
        <v>657</v>
      </c>
      <c r="B709" t="s">
        <v>724</v>
      </c>
      <c r="C709" t="str">
        <f t="shared" si="11"/>
        <v>Martyna Chmielewska</v>
      </c>
    </row>
    <row r="710" spans="1:3" x14ac:dyDescent="0.2">
      <c r="A710" t="s">
        <v>50</v>
      </c>
      <c r="B710" t="s">
        <v>257</v>
      </c>
      <c r="C710" t="str">
        <f t="shared" si="11"/>
        <v>Magdalena Kucharska</v>
      </c>
    </row>
    <row r="711" spans="1:3" x14ac:dyDescent="0.2">
      <c r="A711" t="s">
        <v>105</v>
      </c>
      <c r="B711" t="s">
        <v>725</v>
      </c>
      <c r="C711" t="str">
        <f t="shared" si="11"/>
        <v>Agata Cyniak</v>
      </c>
    </row>
    <row r="712" spans="1:3" x14ac:dyDescent="0.2">
      <c r="A712" t="s">
        <v>107</v>
      </c>
      <c r="B712" t="s">
        <v>726</v>
      </c>
      <c r="C712" t="str">
        <f t="shared" si="11"/>
        <v>Anna Cichecka</v>
      </c>
    </row>
    <row r="713" spans="1:3" x14ac:dyDescent="0.2">
      <c r="A713" t="s">
        <v>547</v>
      </c>
      <c r="B713" t="s">
        <v>727</v>
      </c>
      <c r="C713" t="str">
        <f t="shared" si="11"/>
        <v>Sylwester Buła</v>
      </c>
    </row>
    <row r="714" spans="1:3" x14ac:dyDescent="0.2">
      <c r="A714" t="s">
        <v>22</v>
      </c>
      <c r="B714" t="s">
        <v>628</v>
      </c>
      <c r="C714" t="str">
        <f t="shared" si="11"/>
        <v>Marcin Łasica</v>
      </c>
    </row>
    <row r="715" spans="1:3" x14ac:dyDescent="0.2">
      <c r="A715" t="s">
        <v>117</v>
      </c>
      <c r="B715" t="s">
        <v>257</v>
      </c>
      <c r="C715" t="str">
        <f t="shared" si="11"/>
        <v>Izabela Kucharska</v>
      </c>
    </row>
    <row r="716" spans="1:3" x14ac:dyDescent="0.2">
      <c r="A716" t="s">
        <v>4</v>
      </c>
      <c r="B716" t="s">
        <v>728</v>
      </c>
      <c r="C716" t="str">
        <f t="shared" si="11"/>
        <v>Agnieszka Grefkowicz</v>
      </c>
    </row>
    <row r="717" spans="1:3" x14ac:dyDescent="0.2">
      <c r="A717" t="s">
        <v>154</v>
      </c>
      <c r="B717" t="s">
        <v>729</v>
      </c>
      <c r="C717" t="str">
        <f t="shared" si="11"/>
        <v>Jakub Sikorski</v>
      </c>
    </row>
    <row r="718" spans="1:3" x14ac:dyDescent="0.2">
      <c r="A718" t="s">
        <v>38</v>
      </c>
      <c r="B718" t="s">
        <v>730</v>
      </c>
      <c r="C718" t="str">
        <f t="shared" si="11"/>
        <v>Paweł Wagner</v>
      </c>
    </row>
    <row r="719" spans="1:3" x14ac:dyDescent="0.2">
      <c r="A719" t="s">
        <v>38</v>
      </c>
      <c r="B719" t="s">
        <v>731</v>
      </c>
      <c r="C719" t="str">
        <f t="shared" si="11"/>
        <v>Paweł Mateusiak</v>
      </c>
    </row>
    <row r="720" spans="1:3" x14ac:dyDescent="0.2">
      <c r="A720" t="s">
        <v>126</v>
      </c>
      <c r="B720" t="s">
        <v>732</v>
      </c>
      <c r="C720" t="str">
        <f t="shared" si="11"/>
        <v>Grzegorz Ficzygowski</v>
      </c>
    </row>
    <row r="721" spans="1:3" x14ac:dyDescent="0.2">
      <c r="A721" t="s">
        <v>50</v>
      </c>
      <c r="B721" t="s">
        <v>733</v>
      </c>
      <c r="C721" t="str">
        <f t="shared" si="11"/>
        <v>Magdalena Adamowicz</v>
      </c>
    </row>
    <row r="722" spans="1:3" x14ac:dyDescent="0.2">
      <c r="A722" t="s">
        <v>15</v>
      </c>
      <c r="B722" t="s">
        <v>348</v>
      </c>
      <c r="C722" t="str">
        <f t="shared" si="11"/>
        <v>Tomasz Lipiński</v>
      </c>
    </row>
    <row r="723" spans="1:3" x14ac:dyDescent="0.2">
      <c r="A723" t="s">
        <v>45</v>
      </c>
      <c r="B723" t="s">
        <v>734</v>
      </c>
      <c r="C723" t="str">
        <f t="shared" si="11"/>
        <v>Michał Tarczyk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2"/>
  <sheetViews>
    <sheetView workbookViewId="0">
      <selection activeCell="B7" sqref="B7"/>
    </sheetView>
  </sheetViews>
  <sheetFormatPr defaultRowHeight="12.75" x14ac:dyDescent="0.2"/>
  <cols>
    <col min="1" max="1" width="17.85546875" customWidth="1"/>
    <col min="2" max="2" width="18" customWidth="1"/>
    <col min="3" max="3" width="19.7109375" bestFit="1" customWidth="1"/>
    <col min="4" max="4" width="24.85546875" bestFit="1" customWidth="1"/>
  </cols>
  <sheetData>
    <row r="1" spans="1:4" ht="18" thickBot="1" x14ac:dyDescent="0.35">
      <c r="A1" s="5" t="s">
        <v>736</v>
      </c>
      <c r="B1" s="5" t="s">
        <v>737</v>
      </c>
      <c r="C1" s="5" t="s">
        <v>5910</v>
      </c>
      <c r="D1" s="5" t="s">
        <v>5911</v>
      </c>
    </row>
    <row r="2" spans="1:4" ht="13.5" thickTop="1" x14ac:dyDescent="0.2">
      <c r="A2" t="s">
        <v>1574</v>
      </c>
      <c r="B2" t="s">
        <v>5307</v>
      </c>
    </row>
    <row r="3" spans="1:4" x14ac:dyDescent="0.2">
      <c r="A3" t="s">
        <v>1594</v>
      </c>
      <c r="B3" t="s">
        <v>5308</v>
      </c>
    </row>
    <row r="4" spans="1:4" x14ac:dyDescent="0.2">
      <c r="A4" t="s">
        <v>1113</v>
      </c>
      <c r="B4" t="s">
        <v>5309</v>
      </c>
    </row>
    <row r="5" spans="1:4" x14ac:dyDescent="0.2">
      <c r="A5" t="s">
        <v>744</v>
      </c>
      <c r="B5" t="s">
        <v>5310</v>
      </c>
    </row>
    <row r="6" spans="1:4" x14ac:dyDescent="0.2">
      <c r="A6" t="s">
        <v>1576</v>
      </c>
      <c r="B6" t="s">
        <v>5311</v>
      </c>
    </row>
    <row r="7" spans="1:4" x14ac:dyDescent="0.2">
      <c r="A7" t="s">
        <v>1459</v>
      </c>
      <c r="B7" t="s">
        <v>5312</v>
      </c>
    </row>
    <row r="8" spans="1:4" x14ac:dyDescent="0.2">
      <c r="A8" t="s">
        <v>1577</v>
      </c>
      <c r="B8" t="s">
        <v>5313</v>
      </c>
    </row>
    <row r="9" spans="1:4" x14ac:dyDescent="0.2">
      <c r="A9" t="s">
        <v>1459</v>
      </c>
      <c r="B9" t="s">
        <v>5314</v>
      </c>
    </row>
    <row r="10" spans="1:4" x14ac:dyDescent="0.2">
      <c r="A10" t="s">
        <v>1519</v>
      </c>
      <c r="B10" t="s">
        <v>5315</v>
      </c>
    </row>
    <row r="11" spans="1:4" x14ac:dyDescent="0.2">
      <c r="A11" t="s">
        <v>1577</v>
      </c>
      <c r="B11" t="s">
        <v>5316</v>
      </c>
    </row>
    <row r="12" spans="1:4" x14ac:dyDescent="0.2">
      <c r="A12" t="s">
        <v>743</v>
      </c>
      <c r="B12" t="s">
        <v>5317</v>
      </c>
    </row>
    <row r="13" spans="1:4" x14ac:dyDescent="0.2">
      <c r="A13" t="s">
        <v>1578</v>
      </c>
      <c r="B13" t="s">
        <v>5318</v>
      </c>
    </row>
    <row r="14" spans="1:4" x14ac:dyDescent="0.2">
      <c r="A14" t="s">
        <v>1579</v>
      </c>
      <c r="B14" t="s">
        <v>5319</v>
      </c>
    </row>
    <row r="15" spans="1:4" x14ac:dyDescent="0.2">
      <c r="A15" t="s">
        <v>1580</v>
      </c>
      <c r="B15" t="s">
        <v>5320</v>
      </c>
    </row>
    <row r="16" spans="1:4" x14ac:dyDescent="0.2">
      <c r="A16" t="s">
        <v>744</v>
      </c>
      <c r="B16" t="s">
        <v>5321</v>
      </c>
    </row>
    <row r="17" spans="1:2" x14ac:dyDescent="0.2">
      <c r="A17" t="s">
        <v>1581</v>
      </c>
      <c r="B17" t="s">
        <v>5322</v>
      </c>
    </row>
    <row r="18" spans="1:2" x14ac:dyDescent="0.2">
      <c r="A18" t="s">
        <v>1582</v>
      </c>
      <c r="B18" t="s">
        <v>5323</v>
      </c>
    </row>
    <row r="19" spans="1:2" x14ac:dyDescent="0.2">
      <c r="A19" t="s">
        <v>745</v>
      </c>
      <c r="B19" t="s">
        <v>5324</v>
      </c>
    </row>
    <row r="20" spans="1:2" x14ac:dyDescent="0.2">
      <c r="A20" t="s">
        <v>1583</v>
      </c>
      <c r="B20" t="s">
        <v>5325</v>
      </c>
    </row>
    <row r="21" spans="1:2" x14ac:dyDescent="0.2">
      <c r="A21" t="s">
        <v>1578</v>
      </c>
      <c r="B21" t="s">
        <v>5326</v>
      </c>
    </row>
    <row r="22" spans="1:2" x14ac:dyDescent="0.2">
      <c r="A22" t="s">
        <v>1584</v>
      </c>
      <c r="B22" t="s">
        <v>5327</v>
      </c>
    </row>
    <row r="23" spans="1:2" x14ac:dyDescent="0.2">
      <c r="A23" t="s">
        <v>1585</v>
      </c>
      <c r="B23" t="s">
        <v>5328</v>
      </c>
    </row>
    <row r="24" spans="1:2" x14ac:dyDescent="0.2">
      <c r="A24" t="s">
        <v>1586</v>
      </c>
      <c r="B24" t="s">
        <v>5329</v>
      </c>
    </row>
    <row r="25" spans="1:2" x14ac:dyDescent="0.2">
      <c r="A25" t="s">
        <v>1587</v>
      </c>
      <c r="B25" t="s">
        <v>5330</v>
      </c>
    </row>
    <row r="26" spans="1:2" x14ac:dyDescent="0.2">
      <c r="A26" t="s">
        <v>1459</v>
      </c>
      <c r="B26" t="s">
        <v>5331</v>
      </c>
    </row>
    <row r="27" spans="1:2" x14ac:dyDescent="0.2">
      <c r="A27" t="s">
        <v>746</v>
      </c>
      <c r="B27" t="s">
        <v>5332</v>
      </c>
    </row>
    <row r="28" spans="1:2" x14ac:dyDescent="0.2">
      <c r="A28" t="s">
        <v>743</v>
      </c>
      <c r="B28" t="s">
        <v>5333</v>
      </c>
    </row>
    <row r="29" spans="1:2" x14ac:dyDescent="0.2">
      <c r="A29" t="s">
        <v>1588</v>
      </c>
      <c r="B29" t="s">
        <v>5334</v>
      </c>
    </row>
    <row r="30" spans="1:2" x14ac:dyDescent="0.2">
      <c r="A30" t="s">
        <v>1589</v>
      </c>
      <c r="B30" t="s">
        <v>5335</v>
      </c>
    </row>
    <row r="31" spans="1:2" x14ac:dyDescent="0.2">
      <c r="A31" t="s">
        <v>1589</v>
      </c>
      <c r="B31" t="s">
        <v>5336</v>
      </c>
    </row>
    <row r="32" spans="1:2" x14ac:dyDescent="0.2">
      <c r="A32" t="s">
        <v>1387</v>
      </c>
      <c r="B32" t="s">
        <v>5337</v>
      </c>
    </row>
    <row r="33" spans="1:2" x14ac:dyDescent="0.2">
      <c r="A33" t="s">
        <v>1113</v>
      </c>
      <c r="B33" t="s">
        <v>5338</v>
      </c>
    </row>
    <row r="34" spans="1:2" x14ac:dyDescent="0.2">
      <c r="A34" t="s">
        <v>1353</v>
      </c>
      <c r="B34" t="s">
        <v>5339</v>
      </c>
    </row>
    <row r="35" spans="1:2" x14ac:dyDescent="0.2">
      <c r="A35" t="s">
        <v>1590</v>
      </c>
      <c r="B35" t="s">
        <v>5340</v>
      </c>
    </row>
    <row r="36" spans="1:2" x14ac:dyDescent="0.2">
      <c r="A36" t="s">
        <v>1591</v>
      </c>
      <c r="B36" t="s">
        <v>5341</v>
      </c>
    </row>
    <row r="37" spans="1:2" x14ac:dyDescent="0.2">
      <c r="A37" t="s">
        <v>1577</v>
      </c>
      <c r="B37" t="s">
        <v>5342</v>
      </c>
    </row>
    <row r="38" spans="1:2" x14ac:dyDescent="0.2">
      <c r="A38" t="s">
        <v>1459</v>
      </c>
      <c r="B38" t="s">
        <v>5343</v>
      </c>
    </row>
    <row r="39" spans="1:2" x14ac:dyDescent="0.2">
      <c r="A39" t="s">
        <v>1576</v>
      </c>
      <c r="B39" t="s">
        <v>5344</v>
      </c>
    </row>
    <row r="40" spans="1:2" x14ac:dyDescent="0.2">
      <c r="A40" t="s">
        <v>1592</v>
      </c>
      <c r="B40" t="s">
        <v>5345</v>
      </c>
    </row>
    <row r="41" spans="1:2" x14ac:dyDescent="0.2">
      <c r="A41" t="s">
        <v>1519</v>
      </c>
      <c r="B41" t="s">
        <v>5346</v>
      </c>
    </row>
    <row r="42" spans="1:2" x14ac:dyDescent="0.2">
      <c r="A42" t="s">
        <v>1584</v>
      </c>
      <c r="B42" t="s">
        <v>5347</v>
      </c>
    </row>
    <row r="43" spans="1:2" x14ac:dyDescent="0.2">
      <c r="A43" t="s">
        <v>1593</v>
      </c>
      <c r="B43" t="s">
        <v>5348</v>
      </c>
    </row>
    <row r="44" spans="1:2" x14ac:dyDescent="0.2">
      <c r="A44" t="s">
        <v>1594</v>
      </c>
      <c r="B44" t="s">
        <v>5349</v>
      </c>
    </row>
    <row r="45" spans="1:2" x14ac:dyDescent="0.2">
      <c r="A45" t="s">
        <v>744</v>
      </c>
      <c r="B45" t="s">
        <v>5350</v>
      </c>
    </row>
    <row r="46" spans="1:2" x14ac:dyDescent="0.2">
      <c r="A46" t="s">
        <v>1586</v>
      </c>
      <c r="B46" t="s">
        <v>5351</v>
      </c>
    </row>
    <row r="47" spans="1:2" x14ac:dyDescent="0.2">
      <c r="A47" t="s">
        <v>1387</v>
      </c>
      <c r="B47" t="s">
        <v>5352</v>
      </c>
    </row>
    <row r="48" spans="1:2" x14ac:dyDescent="0.2">
      <c r="A48" t="s">
        <v>1578</v>
      </c>
      <c r="B48" t="s">
        <v>5353</v>
      </c>
    </row>
    <row r="49" spans="1:2" x14ac:dyDescent="0.2">
      <c r="A49" t="s">
        <v>1595</v>
      </c>
      <c r="B49" t="s">
        <v>5354</v>
      </c>
    </row>
    <row r="50" spans="1:2" x14ac:dyDescent="0.2">
      <c r="A50" t="s">
        <v>1519</v>
      </c>
      <c r="B50" t="s">
        <v>5355</v>
      </c>
    </row>
    <row r="51" spans="1:2" x14ac:dyDescent="0.2">
      <c r="A51" t="s">
        <v>1519</v>
      </c>
      <c r="B51" t="s">
        <v>5356</v>
      </c>
    </row>
    <row r="52" spans="1:2" x14ac:dyDescent="0.2">
      <c r="A52" t="s">
        <v>1113</v>
      </c>
      <c r="B52" t="s">
        <v>5357</v>
      </c>
    </row>
    <row r="53" spans="1:2" x14ac:dyDescent="0.2">
      <c r="A53" t="s">
        <v>1587</v>
      </c>
      <c r="B53" t="s">
        <v>5358</v>
      </c>
    </row>
    <row r="54" spans="1:2" x14ac:dyDescent="0.2">
      <c r="A54" t="s">
        <v>1596</v>
      </c>
      <c r="B54" t="s">
        <v>5359</v>
      </c>
    </row>
    <row r="55" spans="1:2" x14ac:dyDescent="0.2">
      <c r="A55" t="s">
        <v>1587</v>
      </c>
      <c r="B55" t="s">
        <v>5360</v>
      </c>
    </row>
    <row r="56" spans="1:2" x14ac:dyDescent="0.2">
      <c r="A56" t="s">
        <v>1589</v>
      </c>
      <c r="B56" t="s">
        <v>5361</v>
      </c>
    </row>
    <row r="57" spans="1:2" x14ac:dyDescent="0.2">
      <c r="A57" t="s">
        <v>1597</v>
      </c>
      <c r="B57" t="s">
        <v>5362</v>
      </c>
    </row>
    <row r="58" spans="1:2" x14ac:dyDescent="0.2">
      <c r="A58" t="s">
        <v>1598</v>
      </c>
      <c r="B58" t="s">
        <v>5363</v>
      </c>
    </row>
    <row r="59" spans="1:2" x14ac:dyDescent="0.2">
      <c r="A59" t="s">
        <v>1599</v>
      </c>
      <c r="B59" t="s">
        <v>5364</v>
      </c>
    </row>
    <row r="60" spans="1:2" x14ac:dyDescent="0.2">
      <c r="A60" t="s">
        <v>1600</v>
      </c>
      <c r="B60" t="s">
        <v>5365</v>
      </c>
    </row>
    <row r="61" spans="1:2" x14ac:dyDescent="0.2">
      <c r="A61" t="s">
        <v>1015</v>
      </c>
      <c r="B61" t="s">
        <v>5366</v>
      </c>
    </row>
    <row r="62" spans="1:2" x14ac:dyDescent="0.2">
      <c r="A62" t="s">
        <v>1601</v>
      </c>
      <c r="B62" t="s">
        <v>5367</v>
      </c>
    </row>
    <row r="63" spans="1:2" x14ac:dyDescent="0.2">
      <c r="A63" t="s">
        <v>1590</v>
      </c>
      <c r="B63" t="s">
        <v>5368</v>
      </c>
    </row>
    <row r="64" spans="1:2" x14ac:dyDescent="0.2">
      <c r="A64" t="s">
        <v>1602</v>
      </c>
      <c r="B64" t="s">
        <v>5369</v>
      </c>
    </row>
    <row r="65" spans="1:2" x14ac:dyDescent="0.2">
      <c r="A65" t="s">
        <v>1519</v>
      </c>
      <c r="B65" t="s">
        <v>5370</v>
      </c>
    </row>
    <row r="66" spans="1:2" x14ac:dyDescent="0.2">
      <c r="A66" t="s">
        <v>743</v>
      </c>
      <c r="B66" t="s">
        <v>5371</v>
      </c>
    </row>
    <row r="67" spans="1:2" x14ac:dyDescent="0.2">
      <c r="A67" t="s">
        <v>1603</v>
      </c>
      <c r="B67" t="s">
        <v>5372</v>
      </c>
    </row>
    <row r="68" spans="1:2" x14ac:dyDescent="0.2">
      <c r="A68" t="s">
        <v>1101</v>
      </c>
      <c r="B68" t="s">
        <v>5373</v>
      </c>
    </row>
    <row r="69" spans="1:2" x14ac:dyDescent="0.2">
      <c r="A69" t="s">
        <v>1473</v>
      </c>
      <c r="B69" t="s">
        <v>5374</v>
      </c>
    </row>
    <row r="70" spans="1:2" x14ac:dyDescent="0.2">
      <c r="A70" t="s">
        <v>1604</v>
      </c>
      <c r="B70" t="s">
        <v>5375</v>
      </c>
    </row>
    <row r="71" spans="1:2" x14ac:dyDescent="0.2">
      <c r="A71" t="s">
        <v>1113</v>
      </c>
      <c r="B71" t="s">
        <v>5376</v>
      </c>
    </row>
    <row r="72" spans="1:2" x14ac:dyDescent="0.2">
      <c r="A72" t="s">
        <v>1586</v>
      </c>
      <c r="B72" t="s">
        <v>5377</v>
      </c>
    </row>
    <row r="73" spans="1:2" x14ac:dyDescent="0.2">
      <c r="A73" t="s">
        <v>1597</v>
      </c>
      <c r="B73" t="s">
        <v>5378</v>
      </c>
    </row>
    <row r="74" spans="1:2" x14ac:dyDescent="0.2">
      <c r="A74" t="s">
        <v>1113</v>
      </c>
      <c r="B74" t="s">
        <v>5379</v>
      </c>
    </row>
    <row r="75" spans="1:2" x14ac:dyDescent="0.2">
      <c r="A75" t="s">
        <v>744</v>
      </c>
      <c r="B75" t="s">
        <v>5380</v>
      </c>
    </row>
    <row r="76" spans="1:2" x14ac:dyDescent="0.2">
      <c r="A76" t="s">
        <v>743</v>
      </c>
      <c r="B76" t="s">
        <v>5381</v>
      </c>
    </row>
    <row r="77" spans="1:2" x14ac:dyDescent="0.2">
      <c r="A77" t="s">
        <v>1605</v>
      </c>
      <c r="B77" t="s">
        <v>5382</v>
      </c>
    </row>
    <row r="78" spans="1:2" x14ac:dyDescent="0.2">
      <c r="A78" t="s">
        <v>1606</v>
      </c>
      <c r="B78" t="s">
        <v>5383</v>
      </c>
    </row>
    <row r="79" spans="1:2" x14ac:dyDescent="0.2">
      <c r="A79" t="s">
        <v>1576</v>
      </c>
      <c r="B79" t="s">
        <v>5384</v>
      </c>
    </row>
    <row r="80" spans="1:2" x14ac:dyDescent="0.2">
      <c r="A80" t="s">
        <v>1449</v>
      </c>
      <c r="B80" t="s">
        <v>5385</v>
      </c>
    </row>
    <row r="81" spans="1:2" x14ac:dyDescent="0.2">
      <c r="A81" t="s">
        <v>746</v>
      </c>
      <c r="B81" t="s">
        <v>5386</v>
      </c>
    </row>
    <row r="82" spans="1:2" x14ac:dyDescent="0.2">
      <c r="A82" t="s">
        <v>1113</v>
      </c>
      <c r="B82" t="s">
        <v>5387</v>
      </c>
    </row>
    <row r="83" spans="1:2" x14ac:dyDescent="0.2">
      <c r="A83" t="s">
        <v>1607</v>
      </c>
      <c r="B83" t="s">
        <v>5388</v>
      </c>
    </row>
    <row r="84" spans="1:2" x14ac:dyDescent="0.2">
      <c r="A84" t="s">
        <v>1601</v>
      </c>
      <c r="B84" t="s">
        <v>5389</v>
      </c>
    </row>
    <row r="85" spans="1:2" x14ac:dyDescent="0.2">
      <c r="A85" t="s">
        <v>1579</v>
      </c>
      <c r="B85" t="s">
        <v>5390</v>
      </c>
    </row>
    <row r="86" spans="1:2" x14ac:dyDescent="0.2">
      <c r="A86" t="s">
        <v>746</v>
      </c>
      <c r="B86" t="s">
        <v>5391</v>
      </c>
    </row>
    <row r="87" spans="1:2" x14ac:dyDescent="0.2">
      <c r="A87" t="s">
        <v>1576</v>
      </c>
      <c r="B87" t="s">
        <v>5392</v>
      </c>
    </row>
    <row r="88" spans="1:2" x14ac:dyDescent="0.2">
      <c r="A88" t="s">
        <v>1051</v>
      </c>
      <c r="B88" t="s">
        <v>5393</v>
      </c>
    </row>
    <row r="89" spans="1:2" x14ac:dyDescent="0.2">
      <c r="A89" t="s">
        <v>1601</v>
      </c>
      <c r="B89" t="s">
        <v>5394</v>
      </c>
    </row>
    <row r="90" spans="1:2" x14ac:dyDescent="0.2">
      <c r="A90" t="s">
        <v>1103</v>
      </c>
      <c r="B90" t="s">
        <v>5395</v>
      </c>
    </row>
    <row r="91" spans="1:2" x14ac:dyDescent="0.2">
      <c r="A91" t="s">
        <v>1608</v>
      </c>
      <c r="B91" t="s">
        <v>5396</v>
      </c>
    </row>
    <row r="92" spans="1:2" x14ac:dyDescent="0.2">
      <c r="A92" t="s">
        <v>1519</v>
      </c>
      <c r="B92" t="s">
        <v>5397</v>
      </c>
    </row>
    <row r="93" spans="1:2" x14ac:dyDescent="0.2">
      <c r="A93" t="s">
        <v>1609</v>
      </c>
      <c r="B93" t="s">
        <v>5398</v>
      </c>
    </row>
    <row r="94" spans="1:2" x14ac:dyDescent="0.2">
      <c r="A94" t="s">
        <v>1277</v>
      </c>
      <c r="B94" t="s">
        <v>5399</v>
      </c>
    </row>
    <row r="95" spans="1:2" x14ac:dyDescent="0.2">
      <c r="A95" t="s">
        <v>1575</v>
      </c>
      <c r="B95" t="s">
        <v>5400</v>
      </c>
    </row>
    <row r="96" spans="1:2" x14ac:dyDescent="0.2">
      <c r="A96" t="s">
        <v>744</v>
      </c>
      <c r="B96" t="s">
        <v>5401</v>
      </c>
    </row>
    <row r="97" spans="1:2" x14ac:dyDescent="0.2">
      <c r="A97" t="s">
        <v>1608</v>
      </c>
      <c r="B97" t="s">
        <v>5402</v>
      </c>
    </row>
    <row r="98" spans="1:2" x14ac:dyDescent="0.2">
      <c r="A98" t="s">
        <v>1610</v>
      </c>
      <c r="B98" t="s">
        <v>5403</v>
      </c>
    </row>
    <row r="99" spans="1:2" x14ac:dyDescent="0.2">
      <c r="A99" t="s">
        <v>1595</v>
      </c>
      <c r="B99" t="s">
        <v>5404</v>
      </c>
    </row>
    <row r="100" spans="1:2" x14ac:dyDescent="0.2">
      <c r="A100" t="s">
        <v>1602</v>
      </c>
      <c r="B100" t="s">
        <v>5405</v>
      </c>
    </row>
    <row r="101" spans="1:2" x14ac:dyDescent="0.2">
      <c r="A101" t="s">
        <v>1584</v>
      </c>
      <c r="B101" t="s">
        <v>5406</v>
      </c>
    </row>
    <row r="102" spans="1:2" x14ac:dyDescent="0.2">
      <c r="A102" t="s">
        <v>1593</v>
      </c>
      <c r="B102" t="s">
        <v>5369</v>
      </c>
    </row>
    <row r="103" spans="1:2" x14ac:dyDescent="0.2">
      <c r="A103" t="s">
        <v>1610</v>
      </c>
      <c r="B103" t="s">
        <v>5407</v>
      </c>
    </row>
    <row r="104" spans="1:2" x14ac:dyDescent="0.2">
      <c r="A104" t="s">
        <v>1003</v>
      </c>
      <c r="B104" t="s">
        <v>5408</v>
      </c>
    </row>
    <row r="105" spans="1:2" x14ac:dyDescent="0.2">
      <c r="A105" t="s">
        <v>1113</v>
      </c>
      <c r="B105" t="s">
        <v>5409</v>
      </c>
    </row>
    <row r="106" spans="1:2" x14ac:dyDescent="0.2">
      <c r="A106" t="s">
        <v>1075</v>
      </c>
      <c r="B106" t="s">
        <v>5337</v>
      </c>
    </row>
    <row r="107" spans="1:2" x14ac:dyDescent="0.2">
      <c r="A107" t="s">
        <v>1595</v>
      </c>
      <c r="B107" t="s">
        <v>5410</v>
      </c>
    </row>
    <row r="108" spans="1:2" x14ac:dyDescent="0.2">
      <c r="A108" t="s">
        <v>1587</v>
      </c>
      <c r="B108" t="s">
        <v>5411</v>
      </c>
    </row>
    <row r="109" spans="1:2" x14ac:dyDescent="0.2">
      <c r="A109" t="s">
        <v>1611</v>
      </c>
      <c r="B109" t="s">
        <v>5412</v>
      </c>
    </row>
    <row r="110" spans="1:2" x14ac:dyDescent="0.2">
      <c r="A110" t="s">
        <v>1612</v>
      </c>
      <c r="B110" t="s">
        <v>5413</v>
      </c>
    </row>
    <row r="111" spans="1:2" x14ac:dyDescent="0.2">
      <c r="A111" t="s">
        <v>1576</v>
      </c>
      <c r="B111" t="s">
        <v>5414</v>
      </c>
    </row>
    <row r="112" spans="1:2" x14ac:dyDescent="0.2">
      <c r="A112" t="s">
        <v>1519</v>
      </c>
      <c r="B112" t="s">
        <v>5415</v>
      </c>
    </row>
    <row r="113" spans="1:2" x14ac:dyDescent="0.2">
      <c r="A113" t="s">
        <v>1113</v>
      </c>
      <c r="B113" t="s">
        <v>5416</v>
      </c>
    </row>
    <row r="114" spans="1:2" x14ac:dyDescent="0.2">
      <c r="A114" t="s">
        <v>1574</v>
      </c>
      <c r="B114" t="s">
        <v>5417</v>
      </c>
    </row>
    <row r="115" spans="1:2" x14ac:dyDescent="0.2">
      <c r="A115" t="s">
        <v>1051</v>
      </c>
      <c r="B115" t="s">
        <v>5418</v>
      </c>
    </row>
    <row r="116" spans="1:2" x14ac:dyDescent="0.2">
      <c r="A116" t="s">
        <v>743</v>
      </c>
      <c r="B116" t="s">
        <v>5419</v>
      </c>
    </row>
    <row r="117" spans="1:2" x14ac:dyDescent="0.2">
      <c r="A117" t="s">
        <v>1613</v>
      </c>
      <c r="B117" t="s">
        <v>5420</v>
      </c>
    </row>
    <row r="118" spans="1:2" x14ac:dyDescent="0.2">
      <c r="A118" t="s">
        <v>746</v>
      </c>
      <c r="B118" t="s">
        <v>5421</v>
      </c>
    </row>
    <row r="119" spans="1:2" x14ac:dyDescent="0.2">
      <c r="A119" t="s">
        <v>1581</v>
      </c>
      <c r="B119" t="s">
        <v>5422</v>
      </c>
    </row>
    <row r="120" spans="1:2" x14ac:dyDescent="0.2">
      <c r="A120" t="s">
        <v>1607</v>
      </c>
      <c r="B120" t="s">
        <v>5423</v>
      </c>
    </row>
    <row r="121" spans="1:2" x14ac:dyDescent="0.2">
      <c r="A121" t="s">
        <v>1051</v>
      </c>
      <c r="B121" t="s">
        <v>5424</v>
      </c>
    </row>
    <row r="122" spans="1:2" x14ac:dyDescent="0.2">
      <c r="A122" t="s">
        <v>1614</v>
      </c>
      <c r="B122" t="s">
        <v>5425</v>
      </c>
    </row>
    <row r="123" spans="1:2" x14ac:dyDescent="0.2">
      <c r="A123" t="s">
        <v>1608</v>
      </c>
      <c r="B123" t="s">
        <v>5426</v>
      </c>
    </row>
    <row r="124" spans="1:2" x14ac:dyDescent="0.2">
      <c r="A124" t="s">
        <v>1473</v>
      </c>
      <c r="B124" t="s">
        <v>5427</v>
      </c>
    </row>
    <row r="125" spans="1:2" x14ac:dyDescent="0.2">
      <c r="A125" t="s">
        <v>1277</v>
      </c>
      <c r="B125" t="s">
        <v>5428</v>
      </c>
    </row>
    <row r="126" spans="1:2" x14ac:dyDescent="0.2">
      <c r="A126" t="s">
        <v>1615</v>
      </c>
      <c r="B126" t="s">
        <v>5429</v>
      </c>
    </row>
    <row r="127" spans="1:2" x14ac:dyDescent="0.2">
      <c r="A127" t="s">
        <v>1616</v>
      </c>
      <c r="B127" t="s">
        <v>5430</v>
      </c>
    </row>
    <row r="128" spans="1:2" x14ac:dyDescent="0.2">
      <c r="A128" t="s">
        <v>1584</v>
      </c>
      <c r="B128" t="s">
        <v>5383</v>
      </c>
    </row>
    <row r="129" spans="1:2" x14ac:dyDescent="0.2">
      <c r="A129" t="s">
        <v>1608</v>
      </c>
      <c r="B129" t="s">
        <v>5431</v>
      </c>
    </row>
    <row r="130" spans="1:2" x14ac:dyDescent="0.2">
      <c r="A130" t="s">
        <v>1617</v>
      </c>
      <c r="B130" t="s">
        <v>5432</v>
      </c>
    </row>
    <row r="131" spans="1:2" x14ac:dyDescent="0.2">
      <c r="A131" t="s">
        <v>1113</v>
      </c>
      <c r="B131" t="s">
        <v>5433</v>
      </c>
    </row>
    <row r="132" spans="1:2" x14ac:dyDescent="0.2">
      <c r="A132" t="s">
        <v>1579</v>
      </c>
      <c r="B132" t="s">
        <v>5434</v>
      </c>
    </row>
    <row r="133" spans="1:2" x14ac:dyDescent="0.2">
      <c r="A133" t="s">
        <v>1101</v>
      </c>
      <c r="B133" t="s">
        <v>5435</v>
      </c>
    </row>
    <row r="134" spans="1:2" x14ac:dyDescent="0.2">
      <c r="A134" t="s">
        <v>1618</v>
      </c>
      <c r="B134" t="s">
        <v>5436</v>
      </c>
    </row>
    <row r="135" spans="1:2" x14ac:dyDescent="0.2">
      <c r="A135" t="s">
        <v>1601</v>
      </c>
      <c r="B135" t="s">
        <v>5437</v>
      </c>
    </row>
    <row r="136" spans="1:2" x14ac:dyDescent="0.2">
      <c r="A136" t="s">
        <v>1577</v>
      </c>
      <c r="B136" t="s">
        <v>5438</v>
      </c>
    </row>
    <row r="137" spans="1:2" x14ac:dyDescent="0.2">
      <c r="A137" t="s">
        <v>1619</v>
      </c>
      <c r="B137" t="s">
        <v>5430</v>
      </c>
    </row>
    <row r="138" spans="1:2" x14ac:dyDescent="0.2">
      <c r="A138" t="s">
        <v>1579</v>
      </c>
      <c r="B138" t="s">
        <v>5439</v>
      </c>
    </row>
    <row r="139" spans="1:2" x14ac:dyDescent="0.2">
      <c r="A139" t="s">
        <v>1620</v>
      </c>
      <c r="B139" t="s">
        <v>5440</v>
      </c>
    </row>
    <row r="140" spans="1:2" x14ac:dyDescent="0.2">
      <c r="A140" t="s">
        <v>1491</v>
      </c>
      <c r="B140" t="s">
        <v>5441</v>
      </c>
    </row>
    <row r="141" spans="1:2" x14ac:dyDescent="0.2">
      <c r="A141" t="s">
        <v>1587</v>
      </c>
      <c r="B141" t="s">
        <v>5409</v>
      </c>
    </row>
    <row r="142" spans="1:2" x14ac:dyDescent="0.2">
      <c r="A142" t="s">
        <v>1578</v>
      </c>
      <c r="B142" t="s">
        <v>5442</v>
      </c>
    </row>
    <row r="143" spans="1:2" x14ac:dyDescent="0.2">
      <c r="A143" t="s">
        <v>1575</v>
      </c>
      <c r="B143" t="s">
        <v>5443</v>
      </c>
    </row>
    <row r="144" spans="1:2" x14ac:dyDescent="0.2">
      <c r="A144" t="s">
        <v>1615</v>
      </c>
      <c r="B144" t="s">
        <v>5444</v>
      </c>
    </row>
    <row r="145" spans="1:2" x14ac:dyDescent="0.2">
      <c r="A145" t="s">
        <v>1259</v>
      </c>
      <c r="B145" t="s">
        <v>5445</v>
      </c>
    </row>
    <row r="146" spans="1:2" x14ac:dyDescent="0.2">
      <c r="A146" t="s">
        <v>1113</v>
      </c>
      <c r="B146" t="s">
        <v>5380</v>
      </c>
    </row>
    <row r="147" spans="1:2" x14ac:dyDescent="0.2">
      <c r="A147" t="s">
        <v>1583</v>
      </c>
      <c r="B147" t="s">
        <v>5446</v>
      </c>
    </row>
    <row r="148" spans="1:2" x14ac:dyDescent="0.2">
      <c r="A148" t="s">
        <v>1578</v>
      </c>
      <c r="B148" t="s">
        <v>5434</v>
      </c>
    </row>
    <row r="149" spans="1:2" x14ac:dyDescent="0.2">
      <c r="A149" t="s">
        <v>1593</v>
      </c>
      <c r="B149" t="s">
        <v>5447</v>
      </c>
    </row>
    <row r="150" spans="1:2" x14ac:dyDescent="0.2">
      <c r="A150" t="s">
        <v>1113</v>
      </c>
      <c r="B150" t="s">
        <v>5448</v>
      </c>
    </row>
    <row r="151" spans="1:2" x14ac:dyDescent="0.2">
      <c r="A151" t="s">
        <v>1075</v>
      </c>
      <c r="B151" t="s">
        <v>5449</v>
      </c>
    </row>
    <row r="152" spans="1:2" x14ac:dyDescent="0.2">
      <c r="A152" t="s">
        <v>1113</v>
      </c>
      <c r="B152" t="s">
        <v>5450</v>
      </c>
    </row>
    <row r="153" spans="1:2" x14ac:dyDescent="0.2">
      <c r="A153" t="s">
        <v>1621</v>
      </c>
      <c r="B153" t="s">
        <v>5451</v>
      </c>
    </row>
    <row r="154" spans="1:2" x14ac:dyDescent="0.2">
      <c r="A154" t="s">
        <v>1075</v>
      </c>
      <c r="B154" t="s">
        <v>5452</v>
      </c>
    </row>
    <row r="155" spans="1:2" x14ac:dyDescent="0.2">
      <c r="A155" t="s">
        <v>744</v>
      </c>
      <c r="B155" t="s">
        <v>5453</v>
      </c>
    </row>
    <row r="156" spans="1:2" x14ac:dyDescent="0.2">
      <c r="A156" t="s">
        <v>1051</v>
      </c>
      <c r="B156" t="s">
        <v>5454</v>
      </c>
    </row>
    <row r="157" spans="1:2" x14ac:dyDescent="0.2">
      <c r="A157" t="s">
        <v>1101</v>
      </c>
      <c r="B157" t="s">
        <v>5455</v>
      </c>
    </row>
    <row r="158" spans="1:2" x14ac:dyDescent="0.2">
      <c r="A158" t="s">
        <v>1607</v>
      </c>
      <c r="B158" t="s">
        <v>5456</v>
      </c>
    </row>
    <row r="159" spans="1:2" x14ac:dyDescent="0.2">
      <c r="A159" t="s">
        <v>1579</v>
      </c>
      <c r="B159" t="s">
        <v>5457</v>
      </c>
    </row>
    <row r="160" spans="1:2" x14ac:dyDescent="0.2">
      <c r="A160" t="s">
        <v>1587</v>
      </c>
      <c r="B160" t="s">
        <v>5458</v>
      </c>
    </row>
    <row r="161" spans="1:2" x14ac:dyDescent="0.2">
      <c r="A161" t="s">
        <v>1113</v>
      </c>
      <c r="B161" t="s">
        <v>5459</v>
      </c>
    </row>
    <row r="162" spans="1:2" x14ac:dyDescent="0.2">
      <c r="A162" t="s">
        <v>1059</v>
      </c>
      <c r="B162" t="s">
        <v>5460</v>
      </c>
    </row>
    <row r="163" spans="1:2" x14ac:dyDescent="0.2">
      <c r="A163" t="s">
        <v>1586</v>
      </c>
      <c r="B163" t="s">
        <v>5438</v>
      </c>
    </row>
    <row r="164" spans="1:2" x14ac:dyDescent="0.2">
      <c r="A164" t="s">
        <v>746</v>
      </c>
      <c r="B164" t="s">
        <v>5461</v>
      </c>
    </row>
    <row r="165" spans="1:2" x14ac:dyDescent="0.2">
      <c r="A165" t="s">
        <v>1593</v>
      </c>
      <c r="B165" t="s">
        <v>5462</v>
      </c>
    </row>
    <row r="166" spans="1:2" x14ac:dyDescent="0.2">
      <c r="A166" t="s">
        <v>1101</v>
      </c>
      <c r="B166" t="s">
        <v>5463</v>
      </c>
    </row>
    <row r="167" spans="1:2" x14ac:dyDescent="0.2">
      <c r="A167" t="s">
        <v>1519</v>
      </c>
      <c r="B167" t="s">
        <v>5464</v>
      </c>
    </row>
    <row r="168" spans="1:2" x14ac:dyDescent="0.2">
      <c r="A168" t="s">
        <v>1581</v>
      </c>
      <c r="B168" t="s">
        <v>5393</v>
      </c>
    </row>
    <row r="169" spans="1:2" x14ac:dyDescent="0.2">
      <c r="A169" t="s">
        <v>1519</v>
      </c>
      <c r="B169" t="s">
        <v>5409</v>
      </c>
    </row>
    <row r="170" spans="1:2" x14ac:dyDescent="0.2">
      <c r="A170" t="s">
        <v>1051</v>
      </c>
      <c r="B170" t="s">
        <v>5465</v>
      </c>
    </row>
    <row r="171" spans="1:2" x14ac:dyDescent="0.2">
      <c r="A171" t="s">
        <v>1459</v>
      </c>
      <c r="B171" t="s">
        <v>5466</v>
      </c>
    </row>
    <row r="172" spans="1:2" x14ac:dyDescent="0.2">
      <c r="A172" t="s">
        <v>1576</v>
      </c>
      <c r="B172" t="s">
        <v>5467</v>
      </c>
    </row>
    <row r="173" spans="1:2" x14ac:dyDescent="0.2">
      <c r="A173" t="s">
        <v>1622</v>
      </c>
      <c r="B173" t="s">
        <v>5468</v>
      </c>
    </row>
    <row r="174" spans="1:2" x14ac:dyDescent="0.2">
      <c r="A174" t="s">
        <v>1608</v>
      </c>
      <c r="B174" t="s">
        <v>5469</v>
      </c>
    </row>
    <row r="175" spans="1:2" x14ac:dyDescent="0.2">
      <c r="A175" t="s">
        <v>1003</v>
      </c>
      <c r="B175" t="s">
        <v>5470</v>
      </c>
    </row>
    <row r="176" spans="1:2" x14ac:dyDescent="0.2">
      <c r="A176" t="s">
        <v>1623</v>
      </c>
      <c r="B176" t="s">
        <v>5471</v>
      </c>
    </row>
    <row r="177" spans="1:2" x14ac:dyDescent="0.2">
      <c r="A177" t="s">
        <v>1624</v>
      </c>
      <c r="B177" t="s">
        <v>5472</v>
      </c>
    </row>
    <row r="178" spans="1:2" x14ac:dyDescent="0.2">
      <c r="A178" t="s">
        <v>1625</v>
      </c>
      <c r="B178" t="s">
        <v>5473</v>
      </c>
    </row>
    <row r="179" spans="1:2" x14ac:dyDescent="0.2">
      <c r="A179" t="s">
        <v>744</v>
      </c>
      <c r="B179" t="s">
        <v>5474</v>
      </c>
    </row>
    <row r="180" spans="1:2" x14ac:dyDescent="0.2">
      <c r="A180" t="s">
        <v>1051</v>
      </c>
      <c r="B180" t="s">
        <v>5475</v>
      </c>
    </row>
    <row r="181" spans="1:2" x14ac:dyDescent="0.2">
      <c r="A181" t="s">
        <v>1387</v>
      </c>
      <c r="B181" t="s">
        <v>5476</v>
      </c>
    </row>
    <row r="182" spans="1:2" x14ac:dyDescent="0.2">
      <c r="A182" t="s">
        <v>1577</v>
      </c>
      <c r="B182" t="s">
        <v>5477</v>
      </c>
    </row>
    <row r="183" spans="1:2" x14ac:dyDescent="0.2">
      <c r="A183" t="s">
        <v>1216</v>
      </c>
      <c r="B183" t="s">
        <v>5478</v>
      </c>
    </row>
    <row r="184" spans="1:2" x14ac:dyDescent="0.2">
      <c r="A184" t="s">
        <v>1113</v>
      </c>
      <c r="B184" t="s">
        <v>5479</v>
      </c>
    </row>
    <row r="185" spans="1:2" x14ac:dyDescent="0.2">
      <c r="A185" t="s">
        <v>1593</v>
      </c>
      <c r="B185" t="s">
        <v>5480</v>
      </c>
    </row>
    <row r="186" spans="1:2" x14ac:dyDescent="0.2">
      <c r="A186" t="s">
        <v>1576</v>
      </c>
      <c r="B186" t="s">
        <v>5323</v>
      </c>
    </row>
    <row r="187" spans="1:2" x14ac:dyDescent="0.2">
      <c r="A187" t="s">
        <v>1473</v>
      </c>
      <c r="B187" t="s">
        <v>5481</v>
      </c>
    </row>
    <row r="188" spans="1:2" x14ac:dyDescent="0.2">
      <c r="A188" t="s">
        <v>1626</v>
      </c>
      <c r="B188" t="s">
        <v>5482</v>
      </c>
    </row>
    <row r="189" spans="1:2" x14ac:dyDescent="0.2">
      <c r="A189" t="s">
        <v>1075</v>
      </c>
      <c r="B189" t="s">
        <v>5483</v>
      </c>
    </row>
    <row r="190" spans="1:2" x14ac:dyDescent="0.2">
      <c r="A190" t="s">
        <v>1277</v>
      </c>
      <c r="B190" t="s">
        <v>5484</v>
      </c>
    </row>
    <row r="191" spans="1:2" x14ac:dyDescent="0.2">
      <c r="A191" t="s">
        <v>1585</v>
      </c>
      <c r="B191" t="s">
        <v>5430</v>
      </c>
    </row>
    <row r="192" spans="1:2" x14ac:dyDescent="0.2">
      <c r="A192" t="s">
        <v>1519</v>
      </c>
      <c r="B192" t="s">
        <v>5485</v>
      </c>
    </row>
    <row r="193" spans="1:2" x14ac:dyDescent="0.2">
      <c r="A193" t="s">
        <v>1459</v>
      </c>
      <c r="B193" t="s">
        <v>5486</v>
      </c>
    </row>
    <row r="194" spans="1:2" x14ac:dyDescent="0.2">
      <c r="A194" t="s">
        <v>1575</v>
      </c>
      <c r="B194" t="s">
        <v>5487</v>
      </c>
    </row>
    <row r="195" spans="1:2" x14ac:dyDescent="0.2">
      <c r="A195" t="s">
        <v>1576</v>
      </c>
      <c r="B195" t="s">
        <v>5488</v>
      </c>
    </row>
    <row r="196" spans="1:2" x14ac:dyDescent="0.2">
      <c r="A196" t="s">
        <v>1624</v>
      </c>
      <c r="B196" t="s">
        <v>5489</v>
      </c>
    </row>
    <row r="197" spans="1:2" x14ac:dyDescent="0.2">
      <c r="A197" t="s">
        <v>1015</v>
      </c>
      <c r="B197" t="s">
        <v>5490</v>
      </c>
    </row>
    <row r="198" spans="1:2" x14ac:dyDescent="0.2">
      <c r="A198" t="s">
        <v>1627</v>
      </c>
      <c r="B198" t="s">
        <v>5491</v>
      </c>
    </row>
    <row r="199" spans="1:2" x14ac:dyDescent="0.2">
      <c r="A199" t="s">
        <v>1628</v>
      </c>
      <c r="B199" t="s">
        <v>5492</v>
      </c>
    </row>
    <row r="200" spans="1:2" x14ac:dyDescent="0.2">
      <c r="A200" t="s">
        <v>1629</v>
      </c>
      <c r="B200" t="s">
        <v>5493</v>
      </c>
    </row>
    <row r="201" spans="1:2" x14ac:dyDescent="0.2">
      <c r="A201" t="s">
        <v>1608</v>
      </c>
      <c r="B201" t="s">
        <v>5494</v>
      </c>
    </row>
    <row r="202" spans="1:2" x14ac:dyDescent="0.2">
      <c r="A202" t="s">
        <v>1322</v>
      </c>
      <c r="B202" t="s">
        <v>5495</v>
      </c>
    </row>
    <row r="203" spans="1:2" x14ac:dyDescent="0.2">
      <c r="A203" t="s">
        <v>1259</v>
      </c>
      <c r="B203" t="s">
        <v>5496</v>
      </c>
    </row>
    <row r="204" spans="1:2" x14ac:dyDescent="0.2">
      <c r="A204" t="s">
        <v>1473</v>
      </c>
      <c r="B204" t="s">
        <v>5497</v>
      </c>
    </row>
    <row r="205" spans="1:2" x14ac:dyDescent="0.2">
      <c r="A205" t="s">
        <v>1003</v>
      </c>
      <c r="B205" t="s">
        <v>5498</v>
      </c>
    </row>
    <row r="206" spans="1:2" x14ac:dyDescent="0.2">
      <c r="A206" t="s">
        <v>1630</v>
      </c>
      <c r="B206" t="s">
        <v>5499</v>
      </c>
    </row>
    <row r="207" spans="1:2" x14ac:dyDescent="0.2">
      <c r="A207" t="s">
        <v>1625</v>
      </c>
      <c r="B207" t="s">
        <v>5500</v>
      </c>
    </row>
    <row r="208" spans="1:2" x14ac:dyDescent="0.2">
      <c r="A208" t="s">
        <v>1631</v>
      </c>
      <c r="B208" t="s">
        <v>5501</v>
      </c>
    </row>
    <row r="209" spans="1:2" x14ac:dyDescent="0.2">
      <c r="A209" t="s">
        <v>743</v>
      </c>
      <c r="B209" t="s">
        <v>5502</v>
      </c>
    </row>
    <row r="210" spans="1:2" x14ac:dyDescent="0.2">
      <c r="A210" t="s">
        <v>1579</v>
      </c>
      <c r="B210" t="s">
        <v>5503</v>
      </c>
    </row>
    <row r="211" spans="1:2" x14ac:dyDescent="0.2">
      <c r="A211" t="s">
        <v>1597</v>
      </c>
      <c r="B211" t="s">
        <v>5504</v>
      </c>
    </row>
    <row r="212" spans="1:2" x14ac:dyDescent="0.2">
      <c r="A212" t="s">
        <v>1625</v>
      </c>
      <c r="B212" t="s">
        <v>5505</v>
      </c>
    </row>
    <row r="213" spans="1:2" x14ac:dyDescent="0.2">
      <c r="A213" t="s">
        <v>1628</v>
      </c>
      <c r="B213" t="s">
        <v>5506</v>
      </c>
    </row>
    <row r="214" spans="1:2" x14ac:dyDescent="0.2">
      <c r="A214" t="s">
        <v>1578</v>
      </c>
      <c r="B214" t="s">
        <v>5507</v>
      </c>
    </row>
    <row r="215" spans="1:2" x14ac:dyDescent="0.2">
      <c r="A215" t="s">
        <v>1578</v>
      </c>
      <c r="B215" t="s">
        <v>5508</v>
      </c>
    </row>
    <row r="216" spans="1:2" x14ac:dyDescent="0.2">
      <c r="A216" t="s">
        <v>1629</v>
      </c>
      <c r="B216" t="s">
        <v>5509</v>
      </c>
    </row>
    <row r="217" spans="1:2" x14ac:dyDescent="0.2">
      <c r="A217" t="s">
        <v>1075</v>
      </c>
      <c r="B217" t="s">
        <v>5510</v>
      </c>
    </row>
    <row r="218" spans="1:2" x14ac:dyDescent="0.2">
      <c r="A218" t="s">
        <v>746</v>
      </c>
      <c r="B218" t="s">
        <v>5511</v>
      </c>
    </row>
    <row r="219" spans="1:2" x14ac:dyDescent="0.2">
      <c r="A219" t="s">
        <v>1113</v>
      </c>
      <c r="B219" t="s">
        <v>5512</v>
      </c>
    </row>
    <row r="220" spans="1:2" x14ac:dyDescent="0.2">
      <c r="A220" t="s">
        <v>1585</v>
      </c>
      <c r="B220" t="s">
        <v>5513</v>
      </c>
    </row>
    <row r="221" spans="1:2" x14ac:dyDescent="0.2">
      <c r="A221" t="s">
        <v>1313</v>
      </c>
      <c r="B221" t="s">
        <v>5381</v>
      </c>
    </row>
    <row r="222" spans="1:2" x14ac:dyDescent="0.2">
      <c r="A222" t="s">
        <v>1519</v>
      </c>
      <c r="B222" t="s">
        <v>5514</v>
      </c>
    </row>
    <row r="223" spans="1:2" x14ac:dyDescent="0.2">
      <c r="A223" t="s">
        <v>1584</v>
      </c>
      <c r="B223" t="s">
        <v>5515</v>
      </c>
    </row>
    <row r="224" spans="1:2" x14ac:dyDescent="0.2">
      <c r="A224" t="s">
        <v>1632</v>
      </c>
      <c r="B224" t="s">
        <v>5516</v>
      </c>
    </row>
    <row r="225" spans="1:2" x14ac:dyDescent="0.2">
      <c r="A225" t="s">
        <v>1603</v>
      </c>
      <c r="B225" t="s">
        <v>5517</v>
      </c>
    </row>
    <row r="226" spans="1:2" x14ac:dyDescent="0.2">
      <c r="A226" t="s">
        <v>1593</v>
      </c>
      <c r="B226" t="s">
        <v>5518</v>
      </c>
    </row>
    <row r="227" spans="1:2" x14ac:dyDescent="0.2">
      <c r="A227" t="s">
        <v>1590</v>
      </c>
      <c r="B227" t="s">
        <v>5519</v>
      </c>
    </row>
    <row r="228" spans="1:2" x14ac:dyDescent="0.2">
      <c r="A228" t="s">
        <v>1353</v>
      </c>
      <c r="B228" t="s">
        <v>5520</v>
      </c>
    </row>
    <row r="229" spans="1:2" x14ac:dyDescent="0.2">
      <c r="A229" t="s">
        <v>1313</v>
      </c>
      <c r="B229" t="s">
        <v>5521</v>
      </c>
    </row>
    <row r="230" spans="1:2" x14ac:dyDescent="0.2">
      <c r="A230" t="s">
        <v>1459</v>
      </c>
      <c r="B230" t="s">
        <v>5310</v>
      </c>
    </row>
    <row r="231" spans="1:2" x14ac:dyDescent="0.2">
      <c r="A231" t="s">
        <v>743</v>
      </c>
      <c r="B231" t="s">
        <v>5419</v>
      </c>
    </row>
    <row r="232" spans="1:2" x14ac:dyDescent="0.2">
      <c r="A232" t="s">
        <v>1574</v>
      </c>
      <c r="B232" t="s">
        <v>5522</v>
      </c>
    </row>
    <row r="233" spans="1:2" x14ac:dyDescent="0.2">
      <c r="A233" t="s">
        <v>1633</v>
      </c>
      <c r="B233" t="s">
        <v>5523</v>
      </c>
    </row>
    <row r="234" spans="1:2" x14ac:dyDescent="0.2">
      <c r="A234" t="s">
        <v>1625</v>
      </c>
      <c r="B234" t="s">
        <v>5524</v>
      </c>
    </row>
    <row r="235" spans="1:2" x14ac:dyDescent="0.2">
      <c r="A235" t="s">
        <v>1067</v>
      </c>
      <c r="B235" t="s">
        <v>5525</v>
      </c>
    </row>
    <row r="236" spans="1:2" x14ac:dyDescent="0.2">
      <c r="A236" t="s">
        <v>1616</v>
      </c>
      <c r="B236" t="s">
        <v>5465</v>
      </c>
    </row>
    <row r="237" spans="1:2" x14ac:dyDescent="0.2">
      <c r="A237" t="s">
        <v>1603</v>
      </c>
      <c r="B237" t="s">
        <v>5526</v>
      </c>
    </row>
    <row r="238" spans="1:2" x14ac:dyDescent="0.2">
      <c r="A238" t="s">
        <v>1576</v>
      </c>
      <c r="B238" t="s">
        <v>5527</v>
      </c>
    </row>
    <row r="239" spans="1:2" x14ac:dyDescent="0.2">
      <c r="A239" t="s">
        <v>1584</v>
      </c>
      <c r="B239" t="s">
        <v>5528</v>
      </c>
    </row>
    <row r="240" spans="1:2" x14ac:dyDescent="0.2">
      <c r="A240" t="s">
        <v>1473</v>
      </c>
      <c r="B240" t="s">
        <v>5529</v>
      </c>
    </row>
    <row r="241" spans="1:2" x14ac:dyDescent="0.2">
      <c r="A241" t="s">
        <v>1003</v>
      </c>
      <c r="B241" t="s">
        <v>5530</v>
      </c>
    </row>
    <row r="242" spans="1:2" x14ac:dyDescent="0.2">
      <c r="A242" t="s">
        <v>1473</v>
      </c>
      <c r="B242" t="s">
        <v>5468</v>
      </c>
    </row>
    <row r="243" spans="1:2" x14ac:dyDescent="0.2">
      <c r="A243" t="s">
        <v>744</v>
      </c>
      <c r="B243" t="s">
        <v>5531</v>
      </c>
    </row>
    <row r="244" spans="1:2" x14ac:dyDescent="0.2">
      <c r="A244" t="s">
        <v>1629</v>
      </c>
      <c r="B244" t="s">
        <v>5532</v>
      </c>
    </row>
    <row r="245" spans="1:2" x14ac:dyDescent="0.2">
      <c r="A245" t="s">
        <v>1313</v>
      </c>
      <c r="B245" t="s">
        <v>5533</v>
      </c>
    </row>
    <row r="246" spans="1:2" x14ac:dyDescent="0.2">
      <c r="A246" t="s">
        <v>1634</v>
      </c>
      <c r="B246" t="s">
        <v>5534</v>
      </c>
    </row>
    <row r="247" spans="1:2" x14ac:dyDescent="0.2">
      <c r="A247" t="s">
        <v>1581</v>
      </c>
      <c r="B247" t="s">
        <v>5535</v>
      </c>
    </row>
    <row r="248" spans="1:2" x14ac:dyDescent="0.2">
      <c r="A248" t="s">
        <v>1059</v>
      </c>
      <c r="B248" t="s">
        <v>5536</v>
      </c>
    </row>
    <row r="249" spans="1:2" x14ac:dyDescent="0.2">
      <c r="A249" t="s">
        <v>1216</v>
      </c>
      <c r="B249" t="s">
        <v>5537</v>
      </c>
    </row>
    <row r="250" spans="1:2" x14ac:dyDescent="0.2">
      <c r="A250" t="s">
        <v>746</v>
      </c>
      <c r="B250" t="s">
        <v>5538</v>
      </c>
    </row>
    <row r="251" spans="1:2" x14ac:dyDescent="0.2">
      <c r="A251" t="s">
        <v>1075</v>
      </c>
      <c r="B251" t="s">
        <v>5539</v>
      </c>
    </row>
    <row r="252" spans="1:2" x14ac:dyDescent="0.2">
      <c r="A252" t="s">
        <v>1277</v>
      </c>
      <c r="B252" t="s">
        <v>5471</v>
      </c>
    </row>
    <row r="253" spans="1:2" x14ac:dyDescent="0.2">
      <c r="A253" t="s">
        <v>1597</v>
      </c>
      <c r="B253" t="s">
        <v>5540</v>
      </c>
    </row>
    <row r="254" spans="1:2" x14ac:dyDescent="0.2">
      <c r="A254" t="s">
        <v>1015</v>
      </c>
      <c r="B254" t="s">
        <v>5541</v>
      </c>
    </row>
    <row r="255" spans="1:2" x14ac:dyDescent="0.2">
      <c r="A255" t="s">
        <v>1583</v>
      </c>
      <c r="B255" t="s">
        <v>5542</v>
      </c>
    </row>
    <row r="256" spans="1:2" x14ac:dyDescent="0.2">
      <c r="A256" t="s">
        <v>1051</v>
      </c>
      <c r="B256" t="s">
        <v>5543</v>
      </c>
    </row>
    <row r="257" spans="1:2" x14ac:dyDescent="0.2">
      <c r="A257" t="s">
        <v>745</v>
      </c>
      <c r="B257" t="s">
        <v>5544</v>
      </c>
    </row>
    <row r="258" spans="1:2" x14ac:dyDescent="0.2">
      <c r="A258" t="s">
        <v>1586</v>
      </c>
      <c r="B258" t="s">
        <v>5545</v>
      </c>
    </row>
    <row r="259" spans="1:2" x14ac:dyDescent="0.2">
      <c r="A259" t="s">
        <v>1607</v>
      </c>
      <c r="B259" t="s">
        <v>5468</v>
      </c>
    </row>
    <row r="260" spans="1:2" x14ac:dyDescent="0.2">
      <c r="A260" t="s">
        <v>1051</v>
      </c>
      <c r="B260" t="s">
        <v>5546</v>
      </c>
    </row>
    <row r="261" spans="1:2" x14ac:dyDescent="0.2">
      <c r="A261" t="s">
        <v>1387</v>
      </c>
      <c r="B261" t="s">
        <v>5547</v>
      </c>
    </row>
    <row r="262" spans="1:2" x14ac:dyDescent="0.2">
      <c r="A262" t="s">
        <v>1473</v>
      </c>
      <c r="B262" t="s">
        <v>5548</v>
      </c>
    </row>
    <row r="263" spans="1:2" x14ac:dyDescent="0.2">
      <c r="A263" t="s">
        <v>1608</v>
      </c>
      <c r="B263" t="s">
        <v>5549</v>
      </c>
    </row>
    <row r="264" spans="1:2" x14ac:dyDescent="0.2">
      <c r="A264" t="s">
        <v>1628</v>
      </c>
      <c r="B264" t="s">
        <v>5550</v>
      </c>
    </row>
    <row r="265" spans="1:2" x14ac:dyDescent="0.2">
      <c r="A265" t="s">
        <v>1101</v>
      </c>
      <c r="B265" t="s">
        <v>5551</v>
      </c>
    </row>
    <row r="266" spans="1:2" x14ac:dyDescent="0.2">
      <c r="A266" t="s">
        <v>1629</v>
      </c>
      <c r="B266" t="s">
        <v>5552</v>
      </c>
    </row>
    <row r="267" spans="1:2" x14ac:dyDescent="0.2">
      <c r="A267" t="s">
        <v>743</v>
      </c>
      <c r="B267" t="s">
        <v>5351</v>
      </c>
    </row>
    <row r="268" spans="1:2" x14ac:dyDescent="0.2">
      <c r="A268" t="s">
        <v>1597</v>
      </c>
      <c r="B268" t="s">
        <v>5468</v>
      </c>
    </row>
    <row r="269" spans="1:2" x14ac:dyDescent="0.2">
      <c r="A269" t="s">
        <v>1051</v>
      </c>
      <c r="B269" t="s">
        <v>5430</v>
      </c>
    </row>
    <row r="270" spans="1:2" x14ac:dyDescent="0.2">
      <c r="A270" t="s">
        <v>1574</v>
      </c>
      <c r="B270" t="s">
        <v>5553</v>
      </c>
    </row>
    <row r="271" spans="1:2" x14ac:dyDescent="0.2">
      <c r="A271" t="s">
        <v>746</v>
      </c>
      <c r="B271" t="s">
        <v>5554</v>
      </c>
    </row>
    <row r="272" spans="1:2" x14ac:dyDescent="0.2">
      <c r="A272" t="s">
        <v>746</v>
      </c>
      <c r="B272" t="s">
        <v>5555</v>
      </c>
    </row>
    <row r="273" spans="1:2" x14ac:dyDescent="0.2">
      <c r="A273" t="s">
        <v>745</v>
      </c>
      <c r="B273" t="s">
        <v>5556</v>
      </c>
    </row>
    <row r="274" spans="1:2" x14ac:dyDescent="0.2">
      <c r="A274" t="s">
        <v>1459</v>
      </c>
      <c r="B274" t="s">
        <v>5557</v>
      </c>
    </row>
    <row r="275" spans="1:2" x14ac:dyDescent="0.2">
      <c r="A275" t="s">
        <v>1635</v>
      </c>
      <c r="B275" t="s">
        <v>5558</v>
      </c>
    </row>
    <row r="276" spans="1:2" x14ac:dyDescent="0.2">
      <c r="A276" t="s">
        <v>1590</v>
      </c>
      <c r="B276" t="s">
        <v>5559</v>
      </c>
    </row>
    <row r="277" spans="1:2" x14ac:dyDescent="0.2">
      <c r="A277" t="s">
        <v>1589</v>
      </c>
      <c r="B277" t="s">
        <v>5560</v>
      </c>
    </row>
    <row r="278" spans="1:2" x14ac:dyDescent="0.2">
      <c r="A278" t="s">
        <v>1589</v>
      </c>
      <c r="B278" t="s">
        <v>5561</v>
      </c>
    </row>
    <row r="279" spans="1:2" x14ac:dyDescent="0.2">
      <c r="A279" t="s">
        <v>1593</v>
      </c>
      <c r="B279" t="s">
        <v>5562</v>
      </c>
    </row>
    <row r="280" spans="1:2" x14ac:dyDescent="0.2">
      <c r="A280" t="s">
        <v>1591</v>
      </c>
      <c r="B280" t="s">
        <v>5563</v>
      </c>
    </row>
    <row r="281" spans="1:2" x14ac:dyDescent="0.2">
      <c r="A281" t="s">
        <v>744</v>
      </c>
      <c r="B281" t="s">
        <v>5564</v>
      </c>
    </row>
    <row r="282" spans="1:2" x14ac:dyDescent="0.2">
      <c r="A282" t="s">
        <v>1283</v>
      </c>
      <c r="B282" t="s">
        <v>5565</v>
      </c>
    </row>
    <row r="283" spans="1:2" x14ac:dyDescent="0.2">
      <c r="A283" t="s">
        <v>1587</v>
      </c>
      <c r="B283" t="s">
        <v>5566</v>
      </c>
    </row>
    <row r="284" spans="1:2" x14ac:dyDescent="0.2">
      <c r="A284" t="s">
        <v>1579</v>
      </c>
      <c r="B284" t="s">
        <v>5433</v>
      </c>
    </row>
    <row r="285" spans="1:2" x14ac:dyDescent="0.2">
      <c r="A285" t="s">
        <v>1519</v>
      </c>
      <c r="B285" t="s">
        <v>5567</v>
      </c>
    </row>
    <row r="286" spans="1:2" x14ac:dyDescent="0.2">
      <c r="A286" t="s">
        <v>746</v>
      </c>
      <c r="B286" t="s">
        <v>5568</v>
      </c>
    </row>
    <row r="287" spans="1:2" x14ac:dyDescent="0.2">
      <c r="A287" t="s">
        <v>743</v>
      </c>
      <c r="B287" t="s">
        <v>5569</v>
      </c>
    </row>
    <row r="288" spans="1:2" x14ac:dyDescent="0.2">
      <c r="A288" t="s">
        <v>1636</v>
      </c>
      <c r="B288" t="s">
        <v>5570</v>
      </c>
    </row>
    <row r="289" spans="1:2" x14ac:dyDescent="0.2">
      <c r="A289" t="s">
        <v>1519</v>
      </c>
      <c r="B289" t="s">
        <v>5571</v>
      </c>
    </row>
    <row r="290" spans="1:2" x14ac:dyDescent="0.2">
      <c r="A290" t="s">
        <v>1635</v>
      </c>
      <c r="B290" t="s">
        <v>5572</v>
      </c>
    </row>
    <row r="291" spans="1:2" x14ac:dyDescent="0.2">
      <c r="A291" t="s">
        <v>1637</v>
      </c>
      <c r="B291" t="s">
        <v>5573</v>
      </c>
    </row>
    <row r="292" spans="1:2" x14ac:dyDescent="0.2">
      <c r="A292" t="s">
        <v>1577</v>
      </c>
      <c r="B292" t="s">
        <v>5574</v>
      </c>
    </row>
    <row r="293" spans="1:2" x14ac:dyDescent="0.2">
      <c r="A293" t="s">
        <v>743</v>
      </c>
      <c r="B293" t="s">
        <v>5575</v>
      </c>
    </row>
    <row r="294" spans="1:2" x14ac:dyDescent="0.2">
      <c r="A294" t="s">
        <v>1638</v>
      </c>
      <c r="B294" t="s">
        <v>5576</v>
      </c>
    </row>
    <row r="295" spans="1:2" x14ac:dyDescent="0.2">
      <c r="A295" t="s">
        <v>1639</v>
      </c>
      <c r="B295" t="s">
        <v>5577</v>
      </c>
    </row>
    <row r="296" spans="1:2" x14ac:dyDescent="0.2">
      <c r="A296" t="s">
        <v>1576</v>
      </c>
      <c r="B296" t="s">
        <v>5578</v>
      </c>
    </row>
    <row r="297" spans="1:2" x14ac:dyDescent="0.2">
      <c r="A297" t="s">
        <v>1640</v>
      </c>
      <c r="B297" t="s">
        <v>5579</v>
      </c>
    </row>
    <row r="298" spans="1:2" x14ac:dyDescent="0.2">
      <c r="A298" t="s">
        <v>1051</v>
      </c>
      <c r="B298" t="s">
        <v>5580</v>
      </c>
    </row>
    <row r="299" spans="1:2" x14ac:dyDescent="0.2">
      <c r="A299" t="s">
        <v>1578</v>
      </c>
      <c r="B299" t="s">
        <v>5581</v>
      </c>
    </row>
    <row r="300" spans="1:2" x14ac:dyDescent="0.2">
      <c r="A300" t="s">
        <v>1587</v>
      </c>
      <c r="B300" t="s">
        <v>5582</v>
      </c>
    </row>
    <row r="301" spans="1:2" x14ac:dyDescent="0.2">
      <c r="A301" t="s">
        <v>1313</v>
      </c>
      <c r="B301" t="s">
        <v>5583</v>
      </c>
    </row>
    <row r="302" spans="1:2" x14ac:dyDescent="0.2">
      <c r="A302" t="s">
        <v>1587</v>
      </c>
      <c r="B302" t="s">
        <v>5584</v>
      </c>
    </row>
    <row r="303" spans="1:2" x14ac:dyDescent="0.2">
      <c r="A303" t="s">
        <v>1075</v>
      </c>
      <c r="B303" t="s">
        <v>5585</v>
      </c>
    </row>
    <row r="304" spans="1:2" x14ac:dyDescent="0.2">
      <c r="A304" t="s">
        <v>1641</v>
      </c>
      <c r="B304" t="s">
        <v>5586</v>
      </c>
    </row>
    <row r="305" spans="1:2" x14ac:dyDescent="0.2">
      <c r="A305" t="s">
        <v>1635</v>
      </c>
      <c r="B305" t="s">
        <v>5587</v>
      </c>
    </row>
    <row r="306" spans="1:2" x14ac:dyDescent="0.2">
      <c r="A306" t="s">
        <v>744</v>
      </c>
      <c r="B306" t="s">
        <v>5588</v>
      </c>
    </row>
    <row r="307" spans="1:2" x14ac:dyDescent="0.2">
      <c r="A307" t="s">
        <v>1590</v>
      </c>
      <c r="B307" t="s">
        <v>5589</v>
      </c>
    </row>
    <row r="308" spans="1:2" x14ac:dyDescent="0.2">
      <c r="A308" t="s">
        <v>1459</v>
      </c>
      <c r="B308" t="s">
        <v>5590</v>
      </c>
    </row>
    <row r="309" spans="1:2" x14ac:dyDescent="0.2">
      <c r="A309" t="s">
        <v>1599</v>
      </c>
      <c r="B309" t="s">
        <v>5329</v>
      </c>
    </row>
    <row r="310" spans="1:2" x14ac:dyDescent="0.2">
      <c r="A310" t="s">
        <v>1603</v>
      </c>
      <c r="B310" t="s">
        <v>5591</v>
      </c>
    </row>
    <row r="311" spans="1:2" x14ac:dyDescent="0.2">
      <c r="A311" t="s">
        <v>1387</v>
      </c>
      <c r="B311" t="s">
        <v>5488</v>
      </c>
    </row>
    <row r="312" spans="1:2" x14ac:dyDescent="0.2">
      <c r="A312" t="s">
        <v>1578</v>
      </c>
      <c r="B312" t="s">
        <v>5592</v>
      </c>
    </row>
    <row r="313" spans="1:2" x14ac:dyDescent="0.2">
      <c r="A313" t="s">
        <v>1589</v>
      </c>
      <c r="B313" t="s">
        <v>5593</v>
      </c>
    </row>
    <row r="314" spans="1:2" x14ac:dyDescent="0.2">
      <c r="A314" t="s">
        <v>1642</v>
      </c>
      <c r="B314" t="s">
        <v>5594</v>
      </c>
    </row>
    <row r="315" spans="1:2" x14ac:dyDescent="0.2">
      <c r="A315" t="s">
        <v>1387</v>
      </c>
      <c r="B315" t="s">
        <v>5595</v>
      </c>
    </row>
    <row r="316" spans="1:2" x14ac:dyDescent="0.2">
      <c r="A316" t="s">
        <v>1608</v>
      </c>
      <c r="B316" t="s">
        <v>5596</v>
      </c>
    </row>
    <row r="317" spans="1:2" x14ac:dyDescent="0.2">
      <c r="A317" t="s">
        <v>744</v>
      </c>
      <c r="B317" t="s">
        <v>5597</v>
      </c>
    </row>
    <row r="318" spans="1:2" x14ac:dyDescent="0.2">
      <c r="A318" t="s">
        <v>1585</v>
      </c>
      <c r="B318" t="s">
        <v>5598</v>
      </c>
    </row>
    <row r="319" spans="1:2" x14ac:dyDescent="0.2">
      <c r="A319" t="s">
        <v>1579</v>
      </c>
      <c r="B319" t="s">
        <v>5599</v>
      </c>
    </row>
    <row r="320" spans="1:2" x14ac:dyDescent="0.2">
      <c r="A320" t="s">
        <v>1578</v>
      </c>
      <c r="B320" t="s">
        <v>5600</v>
      </c>
    </row>
    <row r="321" spans="1:2" x14ac:dyDescent="0.2">
      <c r="A321" t="s">
        <v>1313</v>
      </c>
      <c r="B321" t="s">
        <v>5601</v>
      </c>
    </row>
    <row r="322" spans="1:2" x14ac:dyDescent="0.2">
      <c r="A322" t="s">
        <v>1387</v>
      </c>
      <c r="B322" t="s">
        <v>5602</v>
      </c>
    </row>
    <row r="323" spans="1:2" x14ac:dyDescent="0.2">
      <c r="A323" t="s">
        <v>1117</v>
      </c>
      <c r="B323" t="s">
        <v>5603</v>
      </c>
    </row>
    <row r="324" spans="1:2" x14ac:dyDescent="0.2">
      <c r="A324" t="s">
        <v>1473</v>
      </c>
      <c r="B324" t="s">
        <v>5604</v>
      </c>
    </row>
    <row r="325" spans="1:2" x14ac:dyDescent="0.2">
      <c r="A325" t="s">
        <v>743</v>
      </c>
      <c r="B325" t="s">
        <v>5327</v>
      </c>
    </row>
    <row r="326" spans="1:2" x14ac:dyDescent="0.2">
      <c r="A326" t="s">
        <v>1608</v>
      </c>
      <c r="B326" t="s">
        <v>5589</v>
      </c>
    </row>
    <row r="327" spans="1:2" x14ac:dyDescent="0.2">
      <c r="A327" t="s">
        <v>1592</v>
      </c>
      <c r="B327" t="s">
        <v>5438</v>
      </c>
    </row>
    <row r="328" spans="1:2" x14ac:dyDescent="0.2">
      <c r="A328" t="s">
        <v>1642</v>
      </c>
      <c r="B328" t="s">
        <v>5605</v>
      </c>
    </row>
    <row r="329" spans="1:2" x14ac:dyDescent="0.2">
      <c r="A329" t="s">
        <v>1643</v>
      </c>
      <c r="B329" t="s">
        <v>5606</v>
      </c>
    </row>
    <row r="330" spans="1:2" x14ac:dyDescent="0.2">
      <c r="A330" t="s">
        <v>1641</v>
      </c>
      <c r="B330" t="s">
        <v>5488</v>
      </c>
    </row>
    <row r="331" spans="1:2" x14ac:dyDescent="0.2">
      <c r="A331" t="s">
        <v>1591</v>
      </c>
      <c r="B331" t="s">
        <v>5607</v>
      </c>
    </row>
    <row r="332" spans="1:2" x14ac:dyDescent="0.2">
      <c r="A332" t="s">
        <v>1634</v>
      </c>
      <c r="B332" t="s">
        <v>5487</v>
      </c>
    </row>
    <row r="333" spans="1:2" x14ac:dyDescent="0.2">
      <c r="A333" t="s">
        <v>1578</v>
      </c>
      <c r="B333" t="s">
        <v>5608</v>
      </c>
    </row>
    <row r="334" spans="1:2" x14ac:dyDescent="0.2">
      <c r="A334" t="s">
        <v>1593</v>
      </c>
      <c r="B334" t="s">
        <v>5609</v>
      </c>
    </row>
    <row r="335" spans="1:2" x14ac:dyDescent="0.2">
      <c r="A335" t="s">
        <v>1644</v>
      </c>
      <c r="B335" t="s">
        <v>5610</v>
      </c>
    </row>
    <row r="336" spans="1:2" x14ac:dyDescent="0.2">
      <c r="A336" t="s">
        <v>1585</v>
      </c>
      <c r="B336" t="s">
        <v>5611</v>
      </c>
    </row>
    <row r="337" spans="1:2" x14ac:dyDescent="0.2">
      <c r="A337" t="s">
        <v>1589</v>
      </c>
      <c r="B337" t="s">
        <v>5612</v>
      </c>
    </row>
    <row r="338" spans="1:2" x14ac:dyDescent="0.2">
      <c r="A338" t="s">
        <v>1579</v>
      </c>
      <c r="B338" t="s">
        <v>5613</v>
      </c>
    </row>
    <row r="339" spans="1:2" x14ac:dyDescent="0.2">
      <c r="A339" t="s">
        <v>1473</v>
      </c>
      <c r="B339" t="s">
        <v>5614</v>
      </c>
    </row>
    <row r="340" spans="1:2" x14ac:dyDescent="0.2">
      <c r="A340" t="s">
        <v>1645</v>
      </c>
      <c r="B340" t="s">
        <v>5615</v>
      </c>
    </row>
    <row r="341" spans="1:2" x14ac:dyDescent="0.2">
      <c r="A341" t="s">
        <v>1646</v>
      </c>
      <c r="B341" t="s">
        <v>5616</v>
      </c>
    </row>
    <row r="342" spans="1:2" x14ac:dyDescent="0.2">
      <c r="A342" t="s">
        <v>1584</v>
      </c>
      <c r="B342" t="s">
        <v>5617</v>
      </c>
    </row>
    <row r="343" spans="1:2" x14ac:dyDescent="0.2">
      <c r="A343" t="s">
        <v>743</v>
      </c>
      <c r="B343" t="s">
        <v>5618</v>
      </c>
    </row>
    <row r="344" spans="1:2" x14ac:dyDescent="0.2">
      <c r="A344" t="s">
        <v>1583</v>
      </c>
      <c r="B344" t="s">
        <v>5619</v>
      </c>
    </row>
    <row r="345" spans="1:2" x14ac:dyDescent="0.2">
      <c r="A345" t="s">
        <v>1587</v>
      </c>
      <c r="B345" t="s">
        <v>5361</v>
      </c>
    </row>
    <row r="346" spans="1:2" x14ac:dyDescent="0.2">
      <c r="A346" t="s">
        <v>1616</v>
      </c>
      <c r="B346" t="s">
        <v>5620</v>
      </c>
    </row>
    <row r="347" spans="1:2" x14ac:dyDescent="0.2">
      <c r="A347" t="s">
        <v>1587</v>
      </c>
      <c r="B347" t="s">
        <v>5621</v>
      </c>
    </row>
    <row r="348" spans="1:2" x14ac:dyDescent="0.2">
      <c r="A348" t="s">
        <v>1071</v>
      </c>
      <c r="B348" t="s">
        <v>5622</v>
      </c>
    </row>
    <row r="349" spans="1:2" x14ac:dyDescent="0.2">
      <c r="A349" t="s">
        <v>1313</v>
      </c>
      <c r="B349" t="s">
        <v>5623</v>
      </c>
    </row>
    <row r="350" spans="1:2" x14ac:dyDescent="0.2">
      <c r="A350" t="s">
        <v>1319</v>
      </c>
      <c r="B350" t="s">
        <v>5624</v>
      </c>
    </row>
    <row r="351" spans="1:2" x14ac:dyDescent="0.2">
      <c r="A351" t="s">
        <v>1577</v>
      </c>
      <c r="B351" t="s">
        <v>5625</v>
      </c>
    </row>
    <row r="352" spans="1:2" x14ac:dyDescent="0.2">
      <c r="A352" t="s">
        <v>1616</v>
      </c>
      <c r="B352" t="s">
        <v>5626</v>
      </c>
    </row>
    <row r="353" spans="1:2" x14ac:dyDescent="0.2">
      <c r="A353" t="s">
        <v>1604</v>
      </c>
      <c r="B353" t="s">
        <v>5627</v>
      </c>
    </row>
    <row r="354" spans="1:2" x14ac:dyDescent="0.2">
      <c r="A354" t="s">
        <v>1051</v>
      </c>
      <c r="B354" t="s">
        <v>5340</v>
      </c>
    </row>
    <row r="355" spans="1:2" x14ac:dyDescent="0.2">
      <c r="A355" t="s">
        <v>1576</v>
      </c>
      <c r="B355" t="s">
        <v>5628</v>
      </c>
    </row>
    <row r="356" spans="1:2" x14ac:dyDescent="0.2">
      <c r="A356" t="s">
        <v>1589</v>
      </c>
      <c r="B356" t="s">
        <v>5629</v>
      </c>
    </row>
    <row r="357" spans="1:2" x14ac:dyDescent="0.2">
      <c r="A357" t="s">
        <v>1579</v>
      </c>
      <c r="B357" t="s">
        <v>5630</v>
      </c>
    </row>
    <row r="358" spans="1:2" x14ac:dyDescent="0.2">
      <c r="A358" t="s">
        <v>1587</v>
      </c>
      <c r="B358" t="s">
        <v>5631</v>
      </c>
    </row>
    <row r="359" spans="1:2" x14ac:dyDescent="0.2">
      <c r="A359" t="s">
        <v>1583</v>
      </c>
      <c r="B359" t="s">
        <v>5632</v>
      </c>
    </row>
    <row r="360" spans="1:2" x14ac:dyDescent="0.2">
      <c r="A360" t="s">
        <v>746</v>
      </c>
      <c r="B360" t="s">
        <v>5473</v>
      </c>
    </row>
    <row r="361" spans="1:2" x14ac:dyDescent="0.2">
      <c r="A361" t="s">
        <v>1609</v>
      </c>
      <c r="B361" t="s">
        <v>5633</v>
      </c>
    </row>
    <row r="362" spans="1:2" x14ac:dyDescent="0.2">
      <c r="A362" t="s">
        <v>1597</v>
      </c>
      <c r="B362" t="s">
        <v>5634</v>
      </c>
    </row>
    <row r="363" spans="1:2" x14ac:dyDescent="0.2">
      <c r="A363" t="s">
        <v>1015</v>
      </c>
      <c r="B363" t="s">
        <v>5409</v>
      </c>
    </row>
    <row r="364" spans="1:2" x14ac:dyDescent="0.2">
      <c r="A364" t="s">
        <v>744</v>
      </c>
      <c r="B364" t="s">
        <v>5635</v>
      </c>
    </row>
    <row r="365" spans="1:2" x14ac:dyDescent="0.2">
      <c r="A365" t="s">
        <v>1635</v>
      </c>
      <c r="B365" t="s">
        <v>5636</v>
      </c>
    </row>
    <row r="366" spans="1:2" x14ac:dyDescent="0.2">
      <c r="A366" t="s">
        <v>1576</v>
      </c>
      <c r="B366" t="s">
        <v>5637</v>
      </c>
    </row>
    <row r="367" spans="1:2" x14ac:dyDescent="0.2">
      <c r="A367" t="s">
        <v>1576</v>
      </c>
      <c r="B367" t="s">
        <v>5638</v>
      </c>
    </row>
    <row r="368" spans="1:2" x14ac:dyDescent="0.2">
      <c r="A368" t="s">
        <v>1587</v>
      </c>
      <c r="B368" t="s">
        <v>5639</v>
      </c>
    </row>
    <row r="369" spans="1:2" x14ac:dyDescent="0.2">
      <c r="A369" t="s">
        <v>1589</v>
      </c>
      <c r="B369" t="s">
        <v>5640</v>
      </c>
    </row>
    <row r="370" spans="1:2" x14ac:dyDescent="0.2">
      <c r="A370" t="s">
        <v>1597</v>
      </c>
      <c r="B370" t="s">
        <v>5641</v>
      </c>
    </row>
    <row r="371" spans="1:2" x14ac:dyDescent="0.2">
      <c r="A371" t="s">
        <v>1593</v>
      </c>
      <c r="B371" t="s">
        <v>5642</v>
      </c>
    </row>
    <row r="372" spans="1:2" x14ac:dyDescent="0.2">
      <c r="A372" t="s">
        <v>1574</v>
      </c>
      <c r="B372" t="s">
        <v>5643</v>
      </c>
    </row>
    <row r="373" spans="1:2" x14ac:dyDescent="0.2">
      <c r="A373" t="s">
        <v>1075</v>
      </c>
      <c r="B373" t="s">
        <v>5482</v>
      </c>
    </row>
    <row r="374" spans="1:2" x14ac:dyDescent="0.2">
      <c r="A374" t="s">
        <v>1610</v>
      </c>
      <c r="B374" t="s">
        <v>5327</v>
      </c>
    </row>
    <row r="375" spans="1:2" x14ac:dyDescent="0.2">
      <c r="A375" t="s">
        <v>1586</v>
      </c>
      <c r="B375" t="s">
        <v>5644</v>
      </c>
    </row>
    <row r="376" spans="1:2" x14ac:dyDescent="0.2">
      <c r="A376" t="s">
        <v>1519</v>
      </c>
      <c r="B376" t="s">
        <v>5645</v>
      </c>
    </row>
    <row r="377" spans="1:2" x14ac:dyDescent="0.2">
      <c r="A377" t="s">
        <v>1387</v>
      </c>
      <c r="B377" t="s">
        <v>5646</v>
      </c>
    </row>
    <row r="378" spans="1:2" x14ac:dyDescent="0.2">
      <c r="A378" t="s">
        <v>1584</v>
      </c>
      <c r="B378" t="s">
        <v>5647</v>
      </c>
    </row>
    <row r="379" spans="1:2" x14ac:dyDescent="0.2">
      <c r="A379" t="s">
        <v>1574</v>
      </c>
      <c r="B379" t="s">
        <v>5648</v>
      </c>
    </row>
    <row r="380" spans="1:2" x14ac:dyDescent="0.2">
      <c r="A380" t="s">
        <v>1623</v>
      </c>
      <c r="B380" t="s">
        <v>5649</v>
      </c>
    </row>
    <row r="381" spans="1:2" x14ac:dyDescent="0.2">
      <c r="A381" t="s">
        <v>1596</v>
      </c>
      <c r="B381" t="s">
        <v>5650</v>
      </c>
    </row>
    <row r="382" spans="1:2" x14ac:dyDescent="0.2">
      <c r="A382" t="s">
        <v>1630</v>
      </c>
      <c r="B382" t="s">
        <v>5651</v>
      </c>
    </row>
    <row r="383" spans="1:2" x14ac:dyDescent="0.2">
      <c r="A383" t="s">
        <v>1589</v>
      </c>
      <c r="B383" t="s">
        <v>5601</v>
      </c>
    </row>
    <row r="384" spans="1:2" x14ac:dyDescent="0.2">
      <c r="A384" t="s">
        <v>1615</v>
      </c>
      <c r="B384" t="s">
        <v>5375</v>
      </c>
    </row>
    <row r="385" spans="1:2" x14ac:dyDescent="0.2">
      <c r="A385" t="s">
        <v>1597</v>
      </c>
      <c r="B385" t="s">
        <v>5652</v>
      </c>
    </row>
    <row r="386" spans="1:2" x14ac:dyDescent="0.2">
      <c r="A386" t="s">
        <v>1597</v>
      </c>
      <c r="B386" t="s">
        <v>5653</v>
      </c>
    </row>
    <row r="387" spans="1:2" x14ac:dyDescent="0.2">
      <c r="A387" t="s">
        <v>1075</v>
      </c>
      <c r="B387" t="s">
        <v>5654</v>
      </c>
    </row>
    <row r="388" spans="1:2" x14ac:dyDescent="0.2">
      <c r="A388" t="s">
        <v>1641</v>
      </c>
      <c r="B388" t="s">
        <v>5596</v>
      </c>
    </row>
    <row r="389" spans="1:2" x14ac:dyDescent="0.2">
      <c r="A389" t="s">
        <v>1577</v>
      </c>
      <c r="B389" t="s">
        <v>5655</v>
      </c>
    </row>
    <row r="390" spans="1:2" x14ac:dyDescent="0.2">
      <c r="A390" t="s">
        <v>1075</v>
      </c>
      <c r="B390" t="s">
        <v>5514</v>
      </c>
    </row>
    <row r="391" spans="1:2" x14ac:dyDescent="0.2">
      <c r="A391" t="s">
        <v>1590</v>
      </c>
      <c r="B391" t="s">
        <v>5656</v>
      </c>
    </row>
    <row r="392" spans="1:2" x14ac:dyDescent="0.2">
      <c r="A392" t="s">
        <v>1519</v>
      </c>
      <c r="B392" t="s">
        <v>5657</v>
      </c>
    </row>
    <row r="393" spans="1:2" x14ac:dyDescent="0.2">
      <c r="A393" t="s">
        <v>1622</v>
      </c>
      <c r="B393" t="s">
        <v>5333</v>
      </c>
    </row>
    <row r="394" spans="1:2" x14ac:dyDescent="0.2">
      <c r="A394" t="s">
        <v>1597</v>
      </c>
      <c r="B394" t="s">
        <v>5658</v>
      </c>
    </row>
    <row r="395" spans="1:2" x14ac:dyDescent="0.2">
      <c r="A395" t="s">
        <v>743</v>
      </c>
      <c r="B395" t="s">
        <v>5659</v>
      </c>
    </row>
    <row r="396" spans="1:2" x14ac:dyDescent="0.2">
      <c r="A396" t="s">
        <v>1353</v>
      </c>
      <c r="B396" t="s">
        <v>5660</v>
      </c>
    </row>
    <row r="397" spans="1:2" x14ac:dyDescent="0.2">
      <c r="A397" t="s">
        <v>1578</v>
      </c>
      <c r="B397" t="s">
        <v>5661</v>
      </c>
    </row>
    <row r="398" spans="1:2" x14ac:dyDescent="0.2">
      <c r="A398" t="s">
        <v>1473</v>
      </c>
      <c r="B398" t="s">
        <v>5593</v>
      </c>
    </row>
    <row r="399" spans="1:2" x14ac:dyDescent="0.2">
      <c r="A399" t="s">
        <v>1610</v>
      </c>
      <c r="B399" t="s">
        <v>5662</v>
      </c>
    </row>
    <row r="400" spans="1:2" x14ac:dyDescent="0.2">
      <c r="A400" t="s">
        <v>1614</v>
      </c>
      <c r="B400" t="s">
        <v>5663</v>
      </c>
    </row>
    <row r="401" spans="1:2" x14ac:dyDescent="0.2">
      <c r="A401" t="s">
        <v>1277</v>
      </c>
      <c r="B401" t="s">
        <v>5664</v>
      </c>
    </row>
    <row r="402" spans="1:2" x14ac:dyDescent="0.2">
      <c r="A402" t="s">
        <v>1519</v>
      </c>
      <c r="B402" t="s">
        <v>5319</v>
      </c>
    </row>
    <row r="403" spans="1:2" x14ac:dyDescent="0.2">
      <c r="A403" t="s">
        <v>1647</v>
      </c>
      <c r="B403" t="s">
        <v>5665</v>
      </c>
    </row>
    <row r="404" spans="1:2" x14ac:dyDescent="0.2">
      <c r="A404" t="s">
        <v>1611</v>
      </c>
      <c r="B404" t="s">
        <v>5666</v>
      </c>
    </row>
    <row r="405" spans="1:2" x14ac:dyDescent="0.2">
      <c r="A405" t="s">
        <v>1589</v>
      </c>
      <c r="B405" t="s">
        <v>5667</v>
      </c>
    </row>
    <row r="406" spans="1:2" x14ac:dyDescent="0.2">
      <c r="A406" t="s">
        <v>1581</v>
      </c>
      <c r="B406" t="s">
        <v>5378</v>
      </c>
    </row>
    <row r="407" spans="1:2" x14ac:dyDescent="0.2">
      <c r="A407" t="s">
        <v>1597</v>
      </c>
      <c r="B407" t="s">
        <v>5668</v>
      </c>
    </row>
    <row r="408" spans="1:2" x14ac:dyDescent="0.2">
      <c r="A408" t="s">
        <v>1473</v>
      </c>
      <c r="B408" t="s">
        <v>5669</v>
      </c>
    </row>
    <row r="409" spans="1:2" x14ac:dyDescent="0.2">
      <c r="A409" t="s">
        <v>1339</v>
      </c>
      <c r="B409" t="s">
        <v>5670</v>
      </c>
    </row>
    <row r="410" spans="1:2" x14ac:dyDescent="0.2">
      <c r="A410" t="s">
        <v>1459</v>
      </c>
      <c r="B410" t="s">
        <v>5671</v>
      </c>
    </row>
    <row r="411" spans="1:2" x14ac:dyDescent="0.2">
      <c r="A411" t="s">
        <v>743</v>
      </c>
      <c r="B411" t="s">
        <v>5672</v>
      </c>
    </row>
    <row r="412" spans="1:2" x14ac:dyDescent="0.2">
      <c r="A412" t="s">
        <v>1589</v>
      </c>
      <c r="B412" t="s">
        <v>5673</v>
      </c>
    </row>
    <row r="413" spans="1:2" x14ac:dyDescent="0.2">
      <c r="A413" t="s">
        <v>1473</v>
      </c>
      <c r="B413" t="s">
        <v>5674</v>
      </c>
    </row>
    <row r="414" spans="1:2" x14ac:dyDescent="0.2">
      <c r="A414" t="s">
        <v>1590</v>
      </c>
      <c r="B414" t="s">
        <v>5675</v>
      </c>
    </row>
    <row r="415" spans="1:2" x14ac:dyDescent="0.2">
      <c r="A415" t="s">
        <v>1625</v>
      </c>
      <c r="B415" t="s">
        <v>5676</v>
      </c>
    </row>
    <row r="416" spans="1:2" x14ac:dyDescent="0.2">
      <c r="A416" t="s">
        <v>1473</v>
      </c>
      <c r="B416" t="s">
        <v>5677</v>
      </c>
    </row>
    <row r="417" spans="1:2" x14ac:dyDescent="0.2">
      <c r="A417" t="s">
        <v>1584</v>
      </c>
      <c r="B417" t="s">
        <v>5678</v>
      </c>
    </row>
    <row r="418" spans="1:2" x14ac:dyDescent="0.2">
      <c r="A418" t="s">
        <v>1579</v>
      </c>
      <c r="B418" t="s">
        <v>5679</v>
      </c>
    </row>
    <row r="419" spans="1:2" x14ac:dyDescent="0.2">
      <c r="A419" t="s">
        <v>1075</v>
      </c>
      <c r="B419" t="s">
        <v>5327</v>
      </c>
    </row>
    <row r="420" spans="1:2" x14ac:dyDescent="0.2">
      <c r="A420" t="s">
        <v>1648</v>
      </c>
      <c r="B420" t="s">
        <v>5658</v>
      </c>
    </row>
    <row r="421" spans="1:2" x14ac:dyDescent="0.2">
      <c r="A421" t="s">
        <v>1577</v>
      </c>
      <c r="B421" t="s">
        <v>5680</v>
      </c>
    </row>
    <row r="422" spans="1:2" x14ac:dyDescent="0.2">
      <c r="A422" t="s">
        <v>1610</v>
      </c>
      <c r="B422" t="s">
        <v>5681</v>
      </c>
    </row>
    <row r="423" spans="1:2" x14ac:dyDescent="0.2">
      <c r="A423" t="s">
        <v>1578</v>
      </c>
      <c r="B423" t="s">
        <v>5682</v>
      </c>
    </row>
    <row r="424" spans="1:2" x14ac:dyDescent="0.2">
      <c r="A424" t="s">
        <v>1593</v>
      </c>
      <c r="B424" t="s">
        <v>5683</v>
      </c>
    </row>
    <row r="425" spans="1:2" x14ac:dyDescent="0.2">
      <c r="A425" t="s">
        <v>1578</v>
      </c>
      <c r="B425" t="s">
        <v>5684</v>
      </c>
    </row>
    <row r="426" spans="1:2" x14ac:dyDescent="0.2">
      <c r="A426" t="s">
        <v>744</v>
      </c>
      <c r="B426" t="s">
        <v>5685</v>
      </c>
    </row>
    <row r="427" spans="1:2" x14ac:dyDescent="0.2">
      <c r="A427" t="s">
        <v>1519</v>
      </c>
      <c r="B427" t="s">
        <v>5686</v>
      </c>
    </row>
    <row r="428" spans="1:2" x14ac:dyDescent="0.2">
      <c r="A428" t="s">
        <v>1603</v>
      </c>
      <c r="B428" t="s">
        <v>5547</v>
      </c>
    </row>
    <row r="429" spans="1:2" x14ac:dyDescent="0.2">
      <c r="A429" t="s">
        <v>1587</v>
      </c>
      <c r="B429" t="s">
        <v>5687</v>
      </c>
    </row>
    <row r="430" spans="1:2" x14ac:dyDescent="0.2">
      <c r="A430" t="s">
        <v>1519</v>
      </c>
      <c r="B430" t="s">
        <v>5688</v>
      </c>
    </row>
    <row r="431" spans="1:2" x14ac:dyDescent="0.2">
      <c r="A431" t="s">
        <v>1579</v>
      </c>
      <c r="B431" t="s">
        <v>5689</v>
      </c>
    </row>
    <row r="432" spans="1:2" x14ac:dyDescent="0.2">
      <c r="A432" t="s">
        <v>1614</v>
      </c>
      <c r="B432" t="s">
        <v>5690</v>
      </c>
    </row>
    <row r="433" spans="1:2" x14ac:dyDescent="0.2">
      <c r="A433" t="s">
        <v>1473</v>
      </c>
      <c r="B433" t="s">
        <v>5691</v>
      </c>
    </row>
    <row r="434" spans="1:2" x14ac:dyDescent="0.2">
      <c r="A434" t="s">
        <v>1578</v>
      </c>
      <c r="B434" t="s">
        <v>5692</v>
      </c>
    </row>
    <row r="435" spans="1:2" x14ac:dyDescent="0.2">
      <c r="A435" t="s">
        <v>1610</v>
      </c>
      <c r="B435" t="s">
        <v>5693</v>
      </c>
    </row>
    <row r="436" spans="1:2" x14ac:dyDescent="0.2">
      <c r="A436" t="s">
        <v>1623</v>
      </c>
      <c r="B436" t="s">
        <v>5694</v>
      </c>
    </row>
    <row r="437" spans="1:2" x14ac:dyDescent="0.2">
      <c r="A437" t="s">
        <v>1574</v>
      </c>
      <c r="B437" t="s">
        <v>5695</v>
      </c>
    </row>
    <row r="438" spans="1:2" x14ac:dyDescent="0.2">
      <c r="A438" t="s">
        <v>1216</v>
      </c>
      <c r="B438" t="s">
        <v>5696</v>
      </c>
    </row>
    <row r="439" spans="1:2" x14ac:dyDescent="0.2">
      <c r="A439" t="s">
        <v>1614</v>
      </c>
      <c r="B439" t="s">
        <v>5697</v>
      </c>
    </row>
    <row r="440" spans="1:2" x14ac:dyDescent="0.2">
      <c r="A440" t="s">
        <v>1624</v>
      </c>
      <c r="B440" t="s">
        <v>5375</v>
      </c>
    </row>
    <row r="441" spans="1:2" x14ac:dyDescent="0.2">
      <c r="A441" t="s">
        <v>1588</v>
      </c>
      <c r="B441" t="s">
        <v>5638</v>
      </c>
    </row>
    <row r="442" spans="1:2" x14ac:dyDescent="0.2">
      <c r="A442" t="s">
        <v>1578</v>
      </c>
      <c r="B442" t="s">
        <v>5698</v>
      </c>
    </row>
    <row r="443" spans="1:2" x14ac:dyDescent="0.2">
      <c r="A443" t="s">
        <v>1259</v>
      </c>
      <c r="B443" t="s">
        <v>5543</v>
      </c>
    </row>
    <row r="444" spans="1:2" x14ac:dyDescent="0.2">
      <c r="A444" t="s">
        <v>1584</v>
      </c>
      <c r="B444" t="s">
        <v>5699</v>
      </c>
    </row>
    <row r="445" spans="1:2" x14ac:dyDescent="0.2">
      <c r="A445" t="s">
        <v>1585</v>
      </c>
      <c r="B445" t="s">
        <v>5700</v>
      </c>
    </row>
    <row r="446" spans="1:2" x14ac:dyDescent="0.2">
      <c r="A446" t="s">
        <v>1519</v>
      </c>
      <c r="B446" t="s">
        <v>5701</v>
      </c>
    </row>
    <row r="447" spans="1:2" x14ac:dyDescent="0.2">
      <c r="A447" t="s">
        <v>1617</v>
      </c>
      <c r="B447" t="s">
        <v>5702</v>
      </c>
    </row>
    <row r="448" spans="1:2" x14ac:dyDescent="0.2">
      <c r="A448" t="s">
        <v>1578</v>
      </c>
      <c r="B448" t="s">
        <v>5703</v>
      </c>
    </row>
    <row r="449" spans="1:2" x14ac:dyDescent="0.2">
      <c r="A449" t="s">
        <v>745</v>
      </c>
      <c r="B449" t="s">
        <v>5704</v>
      </c>
    </row>
    <row r="450" spans="1:2" x14ac:dyDescent="0.2">
      <c r="A450" t="s">
        <v>1649</v>
      </c>
      <c r="B450" t="s">
        <v>5430</v>
      </c>
    </row>
    <row r="451" spans="1:2" x14ac:dyDescent="0.2">
      <c r="A451" t="s">
        <v>1589</v>
      </c>
      <c r="B451" t="s">
        <v>5705</v>
      </c>
    </row>
    <row r="452" spans="1:2" x14ac:dyDescent="0.2">
      <c r="A452" t="s">
        <v>1313</v>
      </c>
      <c r="B452" t="s">
        <v>5393</v>
      </c>
    </row>
    <row r="453" spans="1:2" x14ac:dyDescent="0.2">
      <c r="A453" t="s">
        <v>1650</v>
      </c>
      <c r="B453" t="s">
        <v>5706</v>
      </c>
    </row>
    <row r="454" spans="1:2" x14ac:dyDescent="0.2">
      <c r="A454" t="s">
        <v>1608</v>
      </c>
      <c r="B454" t="s">
        <v>5707</v>
      </c>
    </row>
    <row r="455" spans="1:2" x14ac:dyDescent="0.2">
      <c r="A455" t="s">
        <v>1051</v>
      </c>
      <c r="B455" t="s">
        <v>5708</v>
      </c>
    </row>
    <row r="456" spans="1:2" x14ac:dyDescent="0.2">
      <c r="A456" t="s">
        <v>1574</v>
      </c>
      <c r="B456" t="s">
        <v>5709</v>
      </c>
    </row>
    <row r="457" spans="1:2" x14ac:dyDescent="0.2">
      <c r="A457" t="s">
        <v>1632</v>
      </c>
      <c r="B457" t="s">
        <v>5710</v>
      </c>
    </row>
    <row r="458" spans="1:2" x14ac:dyDescent="0.2">
      <c r="A458" t="s">
        <v>1216</v>
      </c>
      <c r="B458" t="s">
        <v>5711</v>
      </c>
    </row>
    <row r="459" spans="1:2" x14ac:dyDescent="0.2">
      <c r="A459" t="s">
        <v>1313</v>
      </c>
      <c r="B459" t="s">
        <v>5712</v>
      </c>
    </row>
    <row r="460" spans="1:2" x14ac:dyDescent="0.2">
      <c r="A460" t="s">
        <v>1604</v>
      </c>
      <c r="B460" t="s">
        <v>5488</v>
      </c>
    </row>
    <row r="461" spans="1:2" x14ac:dyDescent="0.2">
      <c r="A461" t="s">
        <v>1651</v>
      </c>
      <c r="B461" t="s">
        <v>5384</v>
      </c>
    </row>
    <row r="462" spans="1:2" x14ac:dyDescent="0.2">
      <c r="A462" t="s">
        <v>1610</v>
      </c>
      <c r="B462" t="s">
        <v>5361</v>
      </c>
    </row>
    <row r="463" spans="1:2" x14ac:dyDescent="0.2">
      <c r="A463" t="s">
        <v>1586</v>
      </c>
      <c r="B463" t="s">
        <v>5344</v>
      </c>
    </row>
    <row r="464" spans="1:2" x14ac:dyDescent="0.2">
      <c r="A464" t="s">
        <v>1581</v>
      </c>
      <c r="B464" t="s">
        <v>5395</v>
      </c>
    </row>
    <row r="465" spans="1:2" x14ac:dyDescent="0.2">
      <c r="A465" t="s">
        <v>1631</v>
      </c>
      <c r="B465" t="s">
        <v>5713</v>
      </c>
    </row>
    <row r="466" spans="1:2" x14ac:dyDescent="0.2">
      <c r="A466" t="s">
        <v>1633</v>
      </c>
      <c r="B466" t="s">
        <v>5714</v>
      </c>
    </row>
    <row r="467" spans="1:2" x14ac:dyDescent="0.2">
      <c r="A467" t="s">
        <v>1652</v>
      </c>
      <c r="B467" t="s">
        <v>5715</v>
      </c>
    </row>
    <row r="468" spans="1:2" x14ac:dyDescent="0.2">
      <c r="A468" t="s">
        <v>1603</v>
      </c>
      <c r="B468" t="s">
        <v>5716</v>
      </c>
    </row>
    <row r="469" spans="1:2" x14ac:dyDescent="0.2">
      <c r="A469" t="s">
        <v>1635</v>
      </c>
      <c r="B469" t="s">
        <v>5717</v>
      </c>
    </row>
    <row r="470" spans="1:2" x14ac:dyDescent="0.2">
      <c r="A470" t="s">
        <v>1653</v>
      </c>
      <c r="B470" t="s">
        <v>5718</v>
      </c>
    </row>
    <row r="471" spans="1:2" x14ac:dyDescent="0.2">
      <c r="A471" t="s">
        <v>1576</v>
      </c>
      <c r="B471" t="s">
        <v>5719</v>
      </c>
    </row>
    <row r="472" spans="1:2" x14ac:dyDescent="0.2">
      <c r="A472" t="s">
        <v>1015</v>
      </c>
      <c r="B472" t="s">
        <v>5720</v>
      </c>
    </row>
    <row r="473" spans="1:2" x14ac:dyDescent="0.2">
      <c r="A473" t="s">
        <v>1584</v>
      </c>
      <c r="B473" t="s">
        <v>5721</v>
      </c>
    </row>
    <row r="474" spans="1:2" x14ac:dyDescent="0.2">
      <c r="A474" t="s">
        <v>1578</v>
      </c>
      <c r="B474" t="s">
        <v>5722</v>
      </c>
    </row>
    <row r="475" spans="1:2" x14ac:dyDescent="0.2">
      <c r="A475" t="s">
        <v>1617</v>
      </c>
      <c r="B475" t="s">
        <v>5483</v>
      </c>
    </row>
    <row r="476" spans="1:2" x14ac:dyDescent="0.2">
      <c r="A476" t="s">
        <v>1587</v>
      </c>
      <c r="B476" t="s">
        <v>5723</v>
      </c>
    </row>
    <row r="477" spans="1:2" x14ac:dyDescent="0.2">
      <c r="A477" t="s">
        <v>1579</v>
      </c>
      <c r="B477" t="s">
        <v>5724</v>
      </c>
    </row>
    <row r="478" spans="1:2" x14ac:dyDescent="0.2">
      <c r="A478" t="s">
        <v>1582</v>
      </c>
      <c r="B478" t="s">
        <v>5725</v>
      </c>
    </row>
    <row r="479" spans="1:2" x14ac:dyDescent="0.2">
      <c r="A479" t="s">
        <v>744</v>
      </c>
      <c r="B479" t="s">
        <v>5726</v>
      </c>
    </row>
    <row r="480" spans="1:2" x14ac:dyDescent="0.2">
      <c r="A480" t="s">
        <v>1473</v>
      </c>
      <c r="B480" t="s">
        <v>5727</v>
      </c>
    </row>
    <row r="481" spans="1:2" x14ac:dyDescent="0.2">
      <c r="A481" t="s">
        <v>1015</v>
      </c>
      <c r="B481" t="s">
        <v>5728</v>
      </c>
    </row>
    <row r="482" spans="1:2" x14ac:dyDescent="0.2">
      <c r="A482" t="s">
        <v>1625</v>
      </c>
      <c r="B482" t="s">
        <v>5729</v>
      </c>
    </row>
    <row r="483" spans="1:2" x14ac:dyDescent="0.2">
      <c r="A483" t="s">
        <v>1113</v>
      </c>
      <c r="B483" t="s">
        <v>5634</v>
      </c>
    </row>
    <row r="484" spans="1:2" x14ac:dyDescent="0.2">
      <c r="A484" t="s">
        <v>1575</v>
      </c>
      <c r="B484" t="s">
        <v>5730</v>
      </c>
    </row>
    <row r="485" spans="1:2" x14ac:dyDescent="0.2">
      <c r="A485" t="s">
        <v>1654</v>
      </c>
      <c r="B485" t="s">
        <v>5731</v>
      </c>
    </row>
    <row r="486" spans="1:2" x14ac:dyDescent="0.2">
      <c r="A486" t="s">
        <v>1622</v>
      </c>
      <c r="B486" t="s">
        <v>5732</v>
      </c>
    </row>
    <row r="487" spans="1:2" x14ac:dyDescent="0.2">
      <c r="A487" t="s">
        <v>1583</v>
      </c>
      <c r="B487" t="s">
        <v>5361</v>
      </c>
    </row>
    <row r="488" spans="1:2" x14ac:dyDescent="0.2">
      <c r="A488" t="s">
        <v>1631</v>
      </c>
      <c r="B488" t="s">
        <v>5733</v>
      </c>
    </row>
    <row r="489" spans="1:2" x14ac:dyDescent="0.2">
      <c r="A489" t="s">
        <v>1599</v>
      </c>
      <c r="B489" t="s">
        <v>5734</v>
      </c>
    </row>
    <row r="490" spans="1:2" x14ac:dyDescent="0.2">
      <c r="A490" t="s">
        <v>1593</v>
      </c>
      <c r="B490" t="s">
        <v>5323</v>
      </c>
    </row>
    <row r="491" spans="1:2" x14ac:dyDescent="0.2">
      <c r="A491" t="s">
        <v>1593</v>
      </c>
      <c r="B491" t="s">
        <v>5735</v>
      </c>
    </row>
    <row r="492" spans="1:2" x14ac:dyDescent="0.2">
      <c r="A492" t="s">
        <v>1259</v>
      </c>
      <c r="B492" t="s">
        <v>5409</v>
      </c>
    </row>
    <row r="493" spans="1:2" x14ac:dyDescent="0.2">
      <c r="A493" t="s">
        <v>1623</v>
      </c>
      <c r="B493" t="s">
        <v>5736</v>
      </c>
    </row>
    <row r="494" spans="1:2" x14ac:dyDescent="0.2">
      <c r="A494" t="s">
        <v>1623</v>
      </c>
      <c r="B494" t="s">
        <v>5737</v>
      </c>
    </row>
    <row r="495" spans="1:2" x14ac:dyDescent="0.2">
      <c r="A495" t="s">
        <v>1629</v>
      </c>
      <c r="B495" t="s">
        <v>5738</v>
      </c>
    </row>
    <row r="496" spans="1:2" x14ac:dyDescent="0.2">
      <c r="A496" t="s">
        <v>1597</v>
      </c>
      <c r="B496" t="s">
        <v>5739</v>
      </c>
    </row>
    <row r="497" spans="1:2" x14ac:dyDescent="0.2">
      <c r="A497" t="s">
        <v>1635</v>
      </c>
      <c r="B497" t="s">
        <v>5740</v>
      </c>
    </row>
    <row r="498" spans="1:2" x14ac:dyDescent="0.2">
      <c r="A498" t="s">
        <v>1655</v>
      </c>
      <c r="B498" t="s">
        <v>5741</v>
      </c>
    </row>
    <row r="499" spans="1:2" x14ac:dyDescent="0.2">
      <c r="A499" t="s">
        <v>1656</v>
      </c>
      <c r="B499" t="s">
        <v>5742</v>
      </c>
    </row>
    <row r="500" spans="1:2" x14ac:dyDescent="0.2">
      <c r="A500" t="s">
        <v>1593</v>
      </c>
      <c r="B500" t="s">
        <v>5585</v>
      </c>
    </row>
    <row r="501" spans="1:2" x14ac:dyDescent="0.2">
      <c r="A501" t="s">
        <v>1113</v>
      </c>
      <c r="B501" t="s">
        <v>5743</v>
      </c>
    </row>
    <row r="502" spans="1:2" x14ac:dyDescent="0.2">
      <c r="A502" t="s">
        <v>1578</v>
      </c>
      <c r="B502" t="s">
        <v>5321</v>
      </c>
    </row>
    <row r="503" spans="1:2" x14ac:dyDescent="0.2">
      <c r="A503" t="s">
        <v>1609</v>
      </c>
      <c r="B503" t="s">
        <v>5744</v>
      </c>
    </row>
    <row r="504" spans="1:2" x14ac:dyDescent="0.2">
      <c r="A504" t="s">
        <v>1589</v>
      </c>
      <c r="B504" t="s">
        <v>5745</v>
      </c>
    </row>
    <row r="505" spans="1:2" x14ac:dyDescent="0.2">
      <c r="A505" t="s">
        <v>1625</v>
      </c>
      <c r="B505" t="s">
        <v>5746</v>
      </c>
    </row>
    <row r="506" spans="1:2" x14ac:dyDescent="0.2">
      <c r="A506" t="s">
        <v>1585</v>
      </c>
      <c r="B506" t="s">
        <v>5747</v>
      </c>
    </row>
    <row r="507" spans="1:2" x14ac:dyDescent="0.2">
      <c r="A507" t="s">
        <v>1519</v>
      </c>
      <c r="B507" t="s">
        <v>5748</v>
      </c>
    </row>
    <row r="508" spans="1:2" x14ac:dyDescent="0.2">
      <c r="A508" t="s">
        <v>1597</v>
      </c>
      <c r="B508" t="s">
        <v>5749</v>
      </c>
    </row>
    <row r="509" spans="1:2" x14ac:dyDescent="0.2">
      <c r="A509" t="s">
        <v>1657</v>
      </c>
      <c r="B509" t="s">
        <v>5750</v>
      </c>
    </row>
    <row r="510" spans="1:2" x14ac:dyDescent="0.2">
      <c r="A510" t="s">
        <v>1606</v>
      </c>
      <c r="B510" t="s">
        <v>5751</v>
      </c>
    </row>
    <row r="511" spans="1:2" x14ac:dyDescent="0.2">
      <c r="A511" t="s">
        <v>1242</v>
      </c>
      <c r="B511" t="s">
        <v>5375</v>
      </c>
    </row>
    <row r="512" spans="1:2" x14ac:dyDescent="0.2">
      <c r="A512" t="s">
        <v>1113</v>
      </c>
      <c r="B512" t="s">
        <v>5752</v>
      </c>
    </row>
    <row r="513" spans="1:2" x14ac:dyDescent="0.2">
      <c r="A513" t="s">
        <v>1313</v>
      </c>
      <c r="B513" t="s">
        <v>5753</v>
      </c>
    </row>
    <row r="514" spans="1:2" x14ac:dyDescent="0.2">
      <c r="A514" t="s">
        <v>1630</v>
      </c>
      <c r="B514" t="s">
        <v>5754</v>
      </c>
    </row>
    <row r="515" spans="1:2" x14ac:dyDescent="0.2">
      <c r="A515" t="s">
        <v>1658</v>
      </c>
      <c r="B515" t="s">
        <v>5755</v>
      </c>
    </row>
    <row r="516" spans="1:2" x14ac:dyDescent="0.2">
      <c r="A516" t="s">
        <v>1578</v>
      </c>
      <c r="B516" t="s">
        <v>5555</v>
      </c>
    </row>
    <row r="517" spans="1:2" x14ac:dyDescent="0.2">
      <c r="A517" t="s">
        <v>1101</v>
      </c>
      <c r="B517" t="s">
        <v>5756</v>
      </c>
    </row>
    <row r="518" spans="1:2" x14ac:dyDescent="0.2">
      <c r="A518" t="s">
        <v>1625</v>
      </c>
      <c r="B518" t="s">
        <v>5757</v>
      </c>
    </row>
    <row r="519" spans="1:2" x14ac:dyDescent="0.2">
      <c r="A519" t="s">
        <v>1583</v>
      </c>
      <c r="B519" t="s">
        <v>5758</v>
      </c>
    </row>
    <row r="520" spans="1:2" x14ac:dyDescent="0.2">
      <c r="A520" t="s">
        <v>746</v>
      </c>
      <c r="B520" t="s">
        <v>5759</v>
      </c>
    </row>
    <row r="521" spans="1:2" x14ac:dyDescent="0.2">
      <c r="A521" t="s">
        <v>1473</v>
      </c>
      <c r="B521" t="s">
        <v>5414</v>
      </c>
    </row>
    <row r="522" spans="1:2" x14ac:dyDescent="0.2">
      <c r="A522" t="s">
        <v>1607</v>
      </c>
      <c r="B522" t="s">
        <v>5511</v>
      </c>
    </row>
    <row r="523" spans="1:2" x14ac:dyDescent="0.2">
      <c r="A523" t="s">
        <v>744</v>
      </c>
      <c r="B523" t="s">
        <v>5563</v>
      </c>
    </row>
    <row r="524" spans="1:2" x14ac:dyDescent="0.2">
      <c r="A524" t="s">
        <v>1578</v>
      </c>
      <c r="B524" t="s">
        <v>5760</v>
      </c>
    </row>
    <row r="525" spans="1:2" x14ac:dyDescent="0.2">
      <c r="A525" t="s">
        <v>1259</v>
      </c>
      <c r="B525" t="s">
        <v>5761</v>
      </c>
    </row>
    <row r="526" spans="1:2" x14ac:dyDescent="0.2">
      <c r="A526" t="s">
        <v>1622</v>
      </c>
      <c r="B526" t="s">
        <v>5762</v>
      </c>
    </row>
    <row r="527" spans="1:2" x14ac:dyDescent="0.2">
      <c r="A527" t="s">
        <v>1277</v>
      </c>
      <c r="B527" t="s">
        <v>5763</v>
      </c>
    </row>
    <row r="528" spans="1:2" x14ac:dyDescent="0.2">
      <c r="A528" t="s">
        <v>1519</v>
      </c>
      <c r="B528" t="s">
        <v>5764</v>
      </c>
    </row>
    <row r="529" spans="1:2" x14ac:dyDescent="0.2">
      <c r="A529" t="s">
        <v>1579</v>
      </c>
      <c r="B529" t="s">
        <v>5415</v>
      </c>
    </row>
    <row r="530" spans="1:2" x14ac:dyDescent="0.2">
      <c r="A530" t="s">
        <v>1574</v>
      </c>
      <c r="B530" t="s">
        <v>5765</v>
      </c>
    </row>
    <row r="531" spans="1:2" x14ac:dyDescent="0.2">
      <c r="A531" t="s">
        <v>744</v>
      </c>
      <c r="B531" t="s">
        <v>5766</v>
      </c>
    </row>
    <row r="532" spans="1:2" x14ac:dyDescent="0.2">
      <c r="A532" t="s">
        <v>1113</v>
      </c>
      <c r="B532" t="s">
        <v>5767</v>
      </c>
    </row>
    <row r="533" spans="1:2" x14ac:dyDescent="0.2">
      <c r="A533" t="s">
        <v>1576</v>
      </c>
      <c r="B533" t="s">
        <v>5768</v>
      </c>
    </row>
    <row r="534" spans="1:2" x14ac:dyDescent="0.2">
      <c r="A534" t="s">
        <v>1590</v>
      </c>
      <c r="B534" t="s">
        <v>5769</v>
      </c>
    </row>
    <row r="535" spans="1:2" x14ac:dyDescent="0.2">
      <c r="A535" t="s">
        <v>1473</v>
      </c>
      <c r="B535" t="s">
        <v>5770</v>
      </c>
    </row>
    <row r="536" spans="1:2" x14ac:dyDescent="0.2">
      <c r="A536" t="s">
        <v>1622</v>
      </c>
      <c r="B536" t="s">
        <v>5771</v>
      </c>
    </row>
    <row r="537" spans="1:2" x14ac:dyDescent="0.2">
      <c r="A537" t="s">
        <v>1277</v>
      </c>
      <c r="B537" t="s">
        <v>5430</v>
      </c>
    </row>
    <row r="538" spans="1:2" x14ac:dyDescent="0.2">
      <c r="A538" t="s">
        <v>1608</v>
      </c>
      <c r="B538" t="s">
        <v>5772</v>
      </c>
    </row>
    <row r="539" spans="1:2" x14ac:dyDescent="0.2">
      <c r="A539" t="s">
        <v>743</v>
      </c>
      <c r="B539" t="s">
        <v>5773</v>
      </c>
    </row>
    <row r="540" spans="1:2" x14ac:dyDescent="0.2">
      <c r="A540" t="s">
        <v>1113</v>
      </c>
      <c r="B540" t="s">
        <v>5774</v>
      </c>
    </row>
    <row r="541" spans="1:2" x14ac:dyDescent="0.2">
      <c r="A541" t="s">
        <v>1659</v>
      </c>
      <c r="B541" t="s">
        <v>5747</v>
      </c>
    </row>
    <row r="542" spans="1:2" x14ac:dyDescent="0.2">
      <c r="A542" t="s">
        <v>1051</v>
      </c>
      <c r="B542" t="s">
        <v>5775</v>
      </c>
    </row>
    <row r="543" spans="1:2" x14ac:dyDescent="0.2">
      <c r="A543" t="s">
        <v>746</v>
      </c>
      <c r="B543" t="s">
        <v>5776</v>
      </c>
    </row>
    <row r="544" spans="1:2" x14ac:dyDescent="0.2">
      <c r="A544" t="s">
        <v>1075</v>
      </c>
      <c r="B544" t="s">
        <v>5337</v>
      </c>
    </row>
    <row r="545" spans="1:2" x14ac:dyDescent="0.2">
      <c r="A545" t="s">
        <v>1277</v>
      </c>
      <c r="B545" t="s">
        <v>5777</v>
      </c>
    </row>
    <row r="546" spans="1:2" x14ac:dyDescent="0.2">
      <c r="A546" t="s">
        <v>1635</v>
      </c>
      <c r="B546" t="s">
        <v>5778</v>
      </c>
    </row>
    <row r="547" spans="1:2" x14ac:dyDescent="0.2">
      <c r="A547" t="s">
        <v>1579</v>
      </c>
      <c r="B547" t="s">
        <v>5779</v>
      </c>
    </row>
    <row r="548" spans="1:2" x14ac:dyDescent="0.2">
      <c r="A548" t="s">
        <v>1607</v>
      </c>
      <c r="B548" t="s">
        <v>5780</v>
      </c>
    </row>
    <row r="549" spans="1:2" x14ac:dyDescent="0.2">
      <c r="A549" t="s">
        <v>1597</v>
      </c>
      <c r="B549" t="s">
        <v>5781</v>
      </c>
    </row>
    <row r="550" spans="1:2" x14ac:dyDescent="0.2">
      <c r="A550" t="s">
        <v>1113</v>
      </c>
      <c r="B550" t="s">
        <v>5782</v>
      </c>
    </row>
    <row r="551" spans="1:2" x14ac:dyDescent="0.2">
      <c r="A551" t="s">
        <v>1624</v>
      </c>
      <c r="B551" t="s">
        <v>5344</v>
      </c>
    </row>
    <row r="552" spans="1:2" x14ac:dyDescent="0.2">
      <c r="A552" t="s">
        <v>743</v>
      </c>
      <c r="B552" t="s">
        <v>5415</v>
      </c>
    </row>
    <row r="553" spans="1:2" x14ac:dyDescent="0.2">
      <c r="A553" t="s">
        <v>1459</v>
      </c>
      <c r="B553" t="s">
        <v>5783</v>
      </c>
    </row>
    <row r="554" spans="1:2" x14ac:dyDescent="0.2">
      <c r="A554" t="s">
        <v>1593</v>
      </c>
      <c r="B554" t="s">
        <v>5521</v>
      </c>
    </row>
    <row r="555" spans="1:2" x14ac:dyDescent="0.2">
      <c r="A555" t="s">
        <v>744</v>
      </c>
      <c r="B555" t="s">
        <v>5784</v>
      </c>
    </row>
    <row r="556" spans="1:2" x14ac:dyDescent="0.2">
      <c r="A556" t="s">
        <v>1015</v>
      </c>
      <c r="B556" t="s">
        <v>5348</v>
      </c>
    </row>
    <row r="557" spans="1:2" x14ac:dyDescent="0.2">
      <c r="A557" t="s">
        <v>1614</v>
      </c>
      <c r="B557" t="s">
        <v>5652</v>
      </c>
    </row>
    <row r="558" spans="1:2" x14ac:dyDescent="0.2">
      <c r="A558" t="s">
        <v>1459</v>
      </c>
      <c r="B558" t="s">
        <v>5785</v>
      </c>
    </row>
    <row r="559" spans="1:2" x14ac:dyDescent="0.2">
      <c r="A559" t="s">
        <v>1616</v>
      </c>
      <c r="B559" t="s">
        <v>5381</v>
      </c>
    </row>
    <row r="560" spans="1:2" x14ac:dyDescent="0.2">
      <c r="A560" t="s">
        <v>1003</v>
      </c>
      <c r="B560" t="s">
        <v>5786</v>
      </c>
    </row>
    <row r="561" spans="1:2" x14ac:dyDescent="0.2">
      <c r="A561" t="s">
        <v>1063</v>
      </c>
      <c r="B561" t="s">
        <v>5787</v>
      </c>
    </row>
    <row r="562" spans="1:2" x14ac:dyDescent="0.2">
      <c r="A562" t="s">
        <v>1015</v>
      </c>
      <c r="B562" t="s">
        <v>5646</v>
      </c>
    </row>
    <row r="563" spans="1:2" x14ac:dyDescent="0.2">
      <c r="A563" t="s">
        <v>744</v>
      </c>
      <c r="B563" t="s">
        <v>5788</v>
      </c>
    </row>
    <row r="564" spans="1:2" x14ac:dyDescent="0.2">
      <c r="A564" t="s">
        <v>1587</v>
      </c>
      <c r="B564" t="s">
        <v>5789</v>
      </c>
    </row>
    <row r="565" spans="1:2" x14ac:dyDescent="0.2">
      <c r="A565" t="s">
        <v>1608</v>
      </c>
      <c r="B565" t="s">
        <v>5473</v>
      </c>
    </row>
    <row r="566" spans="1:2" x14ac:dyDescent="0.2">
      <c r="A566" t="s">
        <v>1628</v>
      </c>
      <c r="B566" t="s">
        <v>5790</v>
      </c>
    </row>
    <row r="567" spans="1:2" x14ac:dyDescent="0.2">
      <c r="A567" t="s">
        <v>1590</v>
      </c>
      <c r="B567" t="s">
        <v>5327</v>
      </c>
    </row>
    <row r="568" spans="1:2" x14ac:dyDescent="0.2">
      <c r="A568" t="s">
        <v>1578</v>
      </c>
      <c r="B568" t="s">
        <v>5791</v>
      </c>
    </row>
    <row r="569" spans="1:2" x14ac:dyDescent="0.2">
      <c r="A569" t="s">
        <v>1113</v>
      </c>
      <c r="B569" t="s">
        <v>5792</v>
      </c>
    </row>
    <row r="570" spans="1:2" x14ac:dyDescent="0.2">
      <c r="A570" t="s">
        <v>1652</v>
      </c>
      <c r="B570" t="s">
        <v>5793</v>
      </c>
    </row>
    <row r="571" spans="1:2" x14ac:dyDescent="0.2">
      <c r="A571" t="s">
        <v>1607</v>
      </c>
      <c r="B571" t="s">
        <v>5402</v>
      </c>
    </row>
    <row r="572" spans="1:2" x14ac:dyDescent="0.2">
      <c r="A572" t="s">
        <v>1576</v>
      </c>
      <c r="B572" t="s">
        <v>5794</v>
      </c>
    </row>
    <row r="573" spans="1:2" x14ac:dyDescent="0.2">
      <c r="A573" t="s">
        <v>1630</v>
      </c>
      <c r="B573" t="s">
        <v>5795</v>
      </c>
    </row>
    <row r="574" spans="1:2" x14ac:dyDescent="0.2">
      <c r="A574" t="s">
        <v>1473</v>
      </c>
      <c r="B574" t="s">
        <v>5796</v>
      </c>
    </row>
    <row r="575" spans="1:2" x14ac:dyDescent="0.2">
      <c r="A575" t="s">
        <v>1473</v>
      </c>
      <c r="B575" t="s">
        <v>5797</v>
      </c>
    </row>
    <row r="576" spans="1:2" x14ac:dyDescent="0.2">
      <c r="A576" t="s">
        <v>1473</v>
      </c>
      <c r="B576" t="s">
        <v>5798</v>
      </c>
    </row>
    <row r="577" spans="1:2" x14ac:dyDescent="0.2">
      <c r="A577" t="s">
        <v>1607</v>
      </c>
      <c r="B577" t="s">
        <v>5799</v>
      </c>
    </row>
    <row r="578" spans="1:2" x14ac:dyDescent="0.2">
      <c r="A578" t="s">
        <v>1584</v>
      </c>
      <c r="B578" t="s">
        <v>5800</v>
      </c>
    </row>
    <row r="579" spans="1:2" x14ac:dyDescent="0.2">
      <c r="A579" t="s">
        <v>1075</v>
      </c>
      <c r="B579" t="s">
        <v>5801</v>
      </c>
    </row>
    <row r="580" spans="1:2" x14ac:dyDescent="0.2">
      <c r="A580" t="s">
        <v>1113</v>
      </c>
      <c r="B580" t="s">
        <v>5566</v>
      </c>
    </row>
    <row r="581" spans="1:2" x14ac:dyDescent="0.2">
      <c r="A581" t="s">
        <v>1473</v>
      </c>
      <c r="B581" t="s">
        <v>5802</v>
      </c>
    </row>
    <row r="582" spans="1:2" x14ac:dyDescent="0.2">
      <c r="A582" t="s">
        <v>1631</v>
      </c>
      <c r="B582" t="s">
        <v>5789</v>
      </c>
    </row>
    <row r="583" spans="1:2" x14ac:dyDescent="0.2">
      <c r="A583" t="s">
        <v>1113</v>
      </c>
      <c r="B583" t="s">
        <v>5803</v>
      </c>
    </row>
    <row r="584" spans="1:2" x14ac:dyDescent="0.2">
      <c r="A584" t="s">
        <v>1277</v>
      </c>
      <c r="B584" t="s">
        <v>5804</v>
      </c>
    </row>
    <row r="585" spans="1:2" x14ac:dyDescent="0.2">
      <c r="A585" t="s">
        <v>1610</v>
      </c>
      <c r="B585" t="s">
        <v>5805</v>
      </c>
    </row>
    <row r="586" spans="1:2" x14ac:dyDescent="0.2">
      <c r="A586" t="s">
        <v>1643</v>
      </c>
      <c r="B586" t="s">
        <v>5806</v>
      </c>
    </row>
    <row r="587" spans="1:2" x14ac:dyDescent="0.2">
      <c r="A587" t="s">
        <v>1459</v>
      </c>
      <c r="B587" t="s">
        <v>5807</v>
      </c>
    </row>
    <row r="588" spans="1:2" x14ac:dyDescent="0.2">
      <c r="A588" t="s">
        <v>1593</v>
      </c>
      <c r="B588" t="s">
        <v>5369</v>
      </c>
    </row>
    <row r="589" spans="1:2" x14ac:dyDescent="0.2">
      <c r="A589" t="s">
        <v>1259</v>
      </c>
      <c r="B589" t="s">
        <v>5808</v>
      </c>
    </row>
    <row r="590" spans="1:2" x14ac:dyDescent="0.2">
      <c r="A590" t="s">
        <v>1579</v>
      </c>
      <c r="B590" t="s">
        <v>5809</v>
      </c>
    </row>
    <row r="591" spans="1:2" x14ac:dyDescent="0.2">
      <c r="A591" t="s">
        <v>1625</v>
      </c>
      <c r="B591" t="s">
        <v>5810</v>
      </c>
    </row>
    <row r="592" spans="1:2" x14ac:dyDescent="0.2">
      <c r="A592" t="s">
        <v>1113</v>
      </c>
      <c r="B592" t="s">
        <v>5811</v>
      </c>
    </row>
    <row r="593" spans="1:2" x14ac:dyDescent="0.2">
      <c r="A593" t="s">
        <v>743</v>
      </c>
      <c r="B593" t="s">
        <v>5405</v>
      </c>
    </row>
    <row r="594" spans="1:2" x14ac:dyDescent="0.2">
      <c r="A594" t="s">
        <v>1576</v>
      </c>
      <c r="B594" t="s">
        <v>5337</v>
      </c>
    </row>
    <row r="595" spans="1:2" x14ac:dyDescent="0.2">
      <c r="A595" t="s">
        <v>1587</v>
      </c>
      <c r="B595" t="s">
        <v>5812</v>
      </c>
    </row>
    <row r="596" spans="1:2" x14ac:dyDescent="0.2">
      <c r="A596" t="s">
        <v>1614</v>
      </c>
      <c r="B596" t="s">
        <v>5813</v>
      </c>
    </row>
    <row r="597" spans="1:2" x14ac:dyDescent="0.2">
      <c r="A597" t="s">
        <v>1113</v>
      </c>
      <c r="B597" t="s">
        <v>5726</v>
      </c>
    </row>
    <row r="598" spans="1:2" x14ac:dyDescent="0.2">
      <c r="A598" t="s">
        <v>1449</v>
      </c>
      <c r="B598" t="s">
        <v>5707</v>
      </c>
    </row>
    <row r="599" spans="1:2" x14ac:dyDescent="0.2">
      <c r="A599" t="s">
        <v>1660</v>
      </c>
      <c r="B599" t="s">
        <v>5446</v>
      </c>
    </row>
    <row r="600" spans="1:2" x14ac:dyDescent="0.2">
      <c r="A600" t="s">
        <v>1113</v>
      </c>
      <c r="B600" t="s">
        <v>5710</v>
      </c>
    </row>
    <row r="601" spans="1:2" x14ac:dyDescent="0.2">
      <c r="A601" t="s">
        <v>1103</v>
      </c>
      <c r="B601" t="s">
        <v>5814</v>
      </c>
    </row>
    <row r="602" spans="1:2" x14ac:dyDescent="0.2">
      <c r="A602" t="s">
        <v>1607</v>
      </c>
      <c r="B602" t="s">
        <v>5548</v>
      </c>
    </row>
    <row r="603" spans="1:2" x14ac:dyDescent="0.2">
      <c r="A603" t="s">
        <v>1661</v>
      </c>
      <c r="B603" t="s">
        <v>5815</v>
      </c>
    </row>
    <row r="604" spans="1:2" x14ac:dyDescent="0.2">
      <c r="A604" t="s">
        <v>1662</v>
      </c>
      <c r="B604" t="s">
        <v>5816</v>
      </c>
    </row>
    <row r="605" spans="1:2" x14ac:dyDescent="0.2">
      <c r="A605" t="s">
        <v>1473</v>
      </c>
      <c r="B605" t="s">
        <v>5817</v>
      </c>
    </row>
    <row r="606" spans="1:2" x14ac:dyDescent="0.2">
      <c r="A606" t="s">
        <v>1625</v>
      </c>
      <c r="B606" t="s">
        <v>5547</v>
      </c>
    </row>
    <row r="607" spans="1:2" x14ac:dyDescent="0.2">
      <c r="A607" t="s">
        <v>1313</v>
      </c>
      <c r="B607" t="s">
        <v>5658</v>
      </c>
    </row>
    <row r="608" spans="1:2" x14ac:dyDescent="0.2">
      <c r="A608" t="s">
        <v>1578</v>
      </c>
      <c r="B608" t="s">
        <v>5818</v>
      </c>
    </row>
    <row r="609" spans="1:2" x14ac:dyDescent="0.2">
      <c r="A609" t="s">
        <v>1623</v>
      </c>
      <c r="B609" t="s">
        <v>5819</v>
      </c>
    </row>
    <row r="610" spans="1:2" x14ac:dyDescent="0.2">
      <c r="A610" t="s">
        <v>1579</v>
      </c>
      <c r="B610" t="s">
        <v>5820</v>
      </c>
    </row>
    <row r="611" spans="1:2" x14ac:dyDescent="0.2">
      <c r="A611" t="s">
        <v>1313</v>
      </c>
      <c r="B611" t="s">
        <v>5821</v>
      </c>
    </row>
    <row r="612" spans="1:2" x14ac:dyDescent="0.2">
      <c r="A612" t="s">
        <v>1313</v>
      </c>
      <c r="B612" t="s">
        <v>5822</v>
      </c>
    </row>
    <row r="613" spans="1:2" x14ac:dyDescent="0.2">
      <c r="A613" t="s">
        <v>1599</v>
      </c>
      <c r="B613" t="s">
        <v>5823</v>
      </c>
    </row>
    <row r="614" spans="1:2" x14ac:dyDescent="0.2">
      <c r="A614" t="s">
        <v>1387</v>
      </c>
      <c r="B614" t="s">
        <v>5824</v>
      </c>
    </row>
    <row r="615" spans="1:2" x14ac:dyDescent="0.2">
      <c r="A615" t="s">
        <v>1581</v>
      </c>
      <c r="B615" t="s">
        <v>5825</v>
      </c>
    </row>
    <row r="616" spans="1:2" x14ac:dyDescent="0.2">
      <c r="A616" t="s">
        <v>1519</v>
      </c>
      <c r="B616" t="s">
        <v>5826</v>
      </c>
    </row>
    <row r="617" spans="1:2" x14ac:dyDescent="0.2">
      <c r="A617" t="s">
        <v>1577</v>
      </c>
      <c r="B617" t="s">
        <v>5827</v>
      </c>
    </row>
    <row r="618" spans="1:2" x14ac:dyDescent="0.2">
      <c r="A618" t="s">
        <v>1590</v>
      </c>
      <c r="B618" t="s">
        <v>5828</v>
      </c>
    </row>
    <row r="619" spans="1:2" x14ac:dyDescent="0.2">
      <c r="A619" t="s">
        <v>1575</v>
      </c>
      <c r="B619" t="s">
        <v>5519</v>
      </c>
    </row>
    <row r="620" spans="1:2" x14ac:dyDescent="0.2">
      <c r="A620" t="s">
        <v>1582</v>
      </c>
      <c r="B620" t="s">
        <v>5579</v>
      </c>
    </row>
    <row r="621" spans="1:2" x14ac:dyDescent="0.2">
      <c r="A621" t="s">
        <v>1601</v>
      </c>
      <c r="B621" t="s">
        <v>5829</v>
      </c>
    </row>
    <row r="622" spans="1:2" x14ac:dyDescent="0.2">
      <c r="A622" t="s">
        <v>1519</v>
      </c>
      <c r="B622" t="s">
        <v>5830</v>
      </c>
    </row>
    <row r="623" spans="1:2" x14ac:dyDescent="0.2">
      <c r="A623" t="s">
        <v>1615</v>
      </c>
      <c r="B623" t="s">
        <v>5831</v>
      </c>
    </row>
    <row r="624" spans="1:2" x14ac:dyDescent="0.2">
      <c r="A624" t="s">
        <v>1449</v>
      </c>
      <c r="B624" t="s">
        <v>5832</v>
      </c>
    </row>
    <row r="625" spans="1:2" x14ac:dyDescent="0.2">
      <c r="A625" t="s">
        <v>1663</v>
      </c>
      <c r="B625" t="s">
        <v>5372</v>
      </c>
    </row>
    <row r="626" spans="1:2" x14ac:dyDescent="0.2">
      <c r="A626" t="s">
        <v>1625</v>
      </c>
      <c r="B626" t="s">
        <v>5833</v>
      </c>
    </row>
    <row r="627" spans="1:2" x14ac:dyDescent="0.2">
      <c r="A627" t="s">
        <v>1597</v>
      </c>
      <c r="B627" t="s">
        <v>5834</v>
      </c>
    </row>
    <row r="628" spans="1:2" x14ac:dyDescent="0.2">
      <c r="A628" t="s">
        <v>1113</v>
      </c>
      <c r="B628" t="s">
        <v>5835</v>
      </c>
    </row>
    <row r="629" spans="1:2" x14ac:dyDescent="0.2">
      <c r="A629" t="s">
        <v>1585</v>
      </c>
      <c r="B629" t="s">
        <v>5836</v>
      </c>
    </row>
    <row r="630" spans="1:2" x14ac:dyDescent="0.2">
      <c r="A630" t="s">
        <v>1656</v>
      </c>
      <c r="B630" t="s">
        <v>5837</v>
      </c>
    </row>
    <row r="631" spans="1:2" x14ac:dyDescent="0.2">
      <c r="A631" t="s">
        <v>1576</v>
      </c>
      <c r="B631" t="s">
        <v>5838</v>
      </c>
    </row>
    <row r="632" spans="1:2" x14ac:dyDescent="0.2">
      <c r="A632" t="s">
        <v>1003</v>
      </c>
      <c r="B632" t="s">
        <v>5839</v>
      </c>
    </row>
    <row r="633" spans="1:2" x14ac:dyDescent="0.2">
      <c r="A633" t="s">
        <v>1216</v>
      </c>
      <c r="B633" t="s">
        <v>5840</v>
      </c>
    </row>
    <row r="634" spans="1:2" x14ac:dyDescent="0.2">
      <c r="A634" t="s">
        <v>1630</v>
      </c>
      <c r="B634" t="s">
        <v>5841</v>
      </c>
    </row>
    <row r="635" spans="1:2" x14ac:dyDescent="0.2">
      <c r="A635" t="s">
        <v>1664</v>
      </c>
      <c r="B635" t="s">
        <v>5842</v>
      </c>
    </row>
    <row r="636" spans="1:2" x14ac:dyDescent="0.2">
      <c r="A636" t="s">
        <v>1599</v>
      </c>
      <c r="B636" t="s">
        <v>5843</v>
      </c>
    </row>
    <row r="637" spans="1:2" x14ac:dyDescent="0.2">
      <c r="A637" t="s">
        <v>1459</v>
      </c>
      <c r="B637" t="s">
        <v>5844</v>
      </c>
    </row>
    <row r="638" spans="1:2" x14ac:dyDescent="0.2">
      <c r="A638" t="s">
        <v>1607</v>
      </c>
      <c r="B638" t="s">
        <v>5346</v>
      </c>
    </row>
    <row r="639" spans="1:2" x14ac:dyDescent="0.2">
      <c r="A639" t="s">
        <v>1623</v>
      </c>
      <c r="B639" t="s">
        <v>5599</v>
      </c>
    </row>
    <row r="640" spans="1:2" x14ac:dyDescent="0.2">
      <c r="A640" t="s">
        <v>1049</v>
      </c>
      <c r="B640" t="s">
        <v>5845</v>
      </c>
    </row>
    <row r="641" spans="1:2" x14ac:dyDescent="0.2">
      <c r="A641" t="s">
        <v>1604</v>
      </c>
      <c r="B641" t="s">
        <v>5555</v>
      </c>
    </row>
    <row r="642" spans="1:2" x14ac:dyDescent="0.2">
      <c r="A642" t="s">
        <v>1649</v>
      </c>
      <c r="B642" t="s">
        <v>5846</v>
      </c>
    </row>
    <row r="643" spans="1:2" x14ac:dyDescent="0.2">
      <c r="A643" t="s">
        <v>744</v>
      </c>
      <c r="B643" t="s">
        <v>5847</v>
      </c>
    </row>
    <row r="644" spans="1:2" x14ac:dyDescent="0.2">
      <c r="A644" t="s">
        <v>1588</v>
      </c>
      <c r="B644" t="s">
        <v>5848</v>
      </c>
    </row>
    <row r="645" spans="1:2" x14ac:dyDescent="0.2">
      <c r="A645" t="s">
        <v>1665</v>
      </c>
      <c r="B645" t="s">
        <v>5691</v>
      </c>
    </row>
    <row r="646" spans="1:2" x14ac:dyDescent="0.2">
      <c r="A646" t="s">
        <v>744</v>
      </c>
      <c r="B646" t="s">
        <v>5848</v>
      </c>
    </row>
    <row r="647" spans="1:2" x14ac:dyDescent="0.2">
      <c r="A647" t="s">
        <v>1579</v>
      </c>
      <c r="B647" t="s">
        <v>5849</v>
      </c>
    </row>
    <row r="648" spans="1:2" x14ac:dyDescent="0.2">
      <c r="A648" t="s">
        <v>1579</v>
      </c>
      <c r="B648" t="s">
        <v>5455</v>
      </c>
    </row>
    <row r="649" spans="1:2" x14ac:dyDescent="0.2">
      <c r="A649" t="s">
        <v>1608</v>
      </c>
      <c r="B649" t="s">
        <v>5850</v>
      </c>
    </row>
    <row r="650" spans="1:2" x14ac:dyDescent="0.2">
      <c r="A650" t="s">
        <v>1519</v>
      </c>
      <c r="B650" t="s">
        <v>5851</v>
      </c>
    </row>
    <row r="651" spans="1:2" x14ac:dyDescent="0.2">
      <c r="A651" t="s">
        <v>1666</v>
      </c>
      <c r="B651" t="s">
        <v>5852</v>
      </c>
    </row>
    <row r="652" spans="1:2" x14ac:dyDescent="0.2">
      <c r="A652" t="s">
        <v>1575</v>
      </c>
      <c r="B652" t="s">
        <v>5853</v>
      </c>
    </row>
    <row r="653" spans="1:2" x14ac:dyDescent="0.2">
      <c r="A653" t="s">
        <v>1667</v>
      </c>
      <c r="B653" t="s">
        <v>5854</v>
      </c>
    </row>
    <row r="654" spans="1:2" x14ac:dyDescent="0.2">
      <c r="A654" t="s">
        <v>1574</v>
      </c>
      <c r="B654" t="s">
        <v>5855</v>
      </c>
    </row>
    <row r="655" spans="1:2" x14ac:dyDescent="0.2">
      <c r="A655" t="s">
        <v>1603</v>
      </c>
      <c r="B655" t="s">
        <v>5856</v>
      </c>
    </row>
    <row r="656" spans="1:2" x14ac:dyDescent="0.2">
      <c r="A656" t="s">
        <v>1587</v>
      </c>
      <c r="B656" t="s">
        <v>5857</v>
      </c>
    </row>
    <row r="657" spans="1:2" x14ac:dyDescent="0.2">
      <c r="A657" t="s">
        <v>1574</v>
      </c>
      <c r="B657" t="s">
        <v>5858</v>
      </c>
    </row>
    <row r="658" spans="1:2" x14ac:dyDescent="0.2">
      <c r="A658" t="s">
        <v>1259</v>
      </c>
      <c r="B658" t="s">
        <v>5859</v>
      </c>
    </row>
    <row r="659" spans="1:2" x14ac:dyDescent="0.2">
      <c r="A659" t="s">
        <v>1668</v>
      </c>
      <c r="B659" t="s">
        <v>5860</v>
      </c>
    </row>
    <row r="660" spans="1:2" x14ac:dyDescent="0.2">
      <c r="A660" t="s">
        <v>1629</v>
      </c>
      <c r="B660" t="s">
        <v>5861</v>
      </c>
    </row>
    <row r="661" spans="1:2" x14ac:dyDescent="0.2">
      <c r="A661" t="s">
        <v>1574</v>
      </c>
      <c r="B661" t="s">
        <v>5862</v>
      </c>
    </row>
    <row r="662" spans="1:2" x14ac:dyDescent="0.2">
      <c r="A662" t="s">
        <v>1113</v>
      </c>
      <c r="B662" t="s">
        <v>5863</v>
      </c>
    </row>
    <row r="663" spans="1:2" x14ac:dyDescent="0.2">
      <c r="A663" t="s">
        <v>1583</v>
      </c>
      <c r="B663" t="s">
        <v>5864</v>
      </c>
    </row>
    <row r="664" spans="1:2" x14ac:dyDescent="0.2">
      <c r="A664" t="s">
        <v>1669</v>
      </c>
      <c r="B664" t="s">
        <v>5865</v>
      </c>
    </row>
    <row r="665" spans="1:2" x14ac:dyDescent="0.2">
      <c r="A665" t="s">
        <v>1616</v>
      </c>
      <c r="B665" t="s">
        <v>5866</v>
      </c>
    </row>
    <row r="666" spans="1:2" x14ac:dyDescent="0.2">
      <c r="A666" t="s">
        <v>1473</v>
      </c>
      <c r="B666" t="s">
        <v>5867</v>
      </c>
    </row>
    <row r="667" spans="1:2" x14ac:dyDescent="0.2">
      <c r="A667" t="s">
        <v>1608</v>
      </c>
      <c r="B667" t="s">
        <v>5840</v>
      </c>
    </row>
    <row r="668" spans="1:2" x14ac:dyDescent="0.2">
      <c r="A668" t="s">
        <v>1113</v>
      </c>
      <c r="B668" t="s">
        <v>5373</v>
      </c>
    </row>
    <row r="669" spans="1:2" x14ac:dyDescent="0.2">
      <c r="A669" t="s">
        <v>1459</v>
      </c>
      <c r="B669" t="s">
        <v>5834</v>
      </c>
    </row>
    <row r="670" spans="1:2" x14ac:dyDescent="0.2">
      <c r="A670" t="s">
        <v>1603</v>
      </c>
      <c r="B670" t="s">
        <v>5868</v>
      </c>
    </row>
    <row r="671" spans="1:2" x14ac:dyDescent="0.2">
      <c r="A671" t="s">
        <v>1607</v>
      </c>
      <c r="B671" t="s">
        <v>5869</v>
      </c>
    </row>
    <row r="672" spans="1:2" x14ac:dyDescent="0.2">
      <c r="A672" t="s">
        <v>1666</v>
      </c>
      <c r="B672" t="s">
        <v>5870</v>
      </c>
    </row>
    <row r="673" spans="1:2" x14ac:dyDescent="0.2">
      <c r="A673" t="s">
        <v>1578</v>
      </c>
      <c r="B673" t="s">
        <v>5871</v>
      </c>
    </row>
    <row r="674" spans="1:2" x14ac:dyDescent="0.2">
      <c r="A674" t="s">
        <v>1585</v>
      </c>
      <c r="B674" t="s">
        <v>5872</v>
      </c>
    </row>
    <row r="675" spans="1:2" x14ac:dyDescent="0.2">
      <c r="A675" t="s">
        <v>744</v>
      </c>
      <c r="B675" t="s">
        <v>5873</v>
      </c>
    </row>
    <row r="676" spans="1:2" x14ac:dyDescent="0.2">
      <c r="A676" t="s">
        <v>1587</v>
      </c>
      <c r="B676" t="s">
        <v>5874</v>
      </c>
    </row>
    <row r="677" spans="1:2" x14ac:dyDescent="0.2">
      <c r="A677" t="s">
        <v>1670</v>
      </c>
      <c r="B677" t="s">
        <v>5657</v>
      </c>
    </row>
    <row r="678" spans="1:2" x14ac:dyDescent="0.2">
      <c r="A678" t="s">
        <v>1671</v>
      </c>
      <c r="B678" t="s">
        <v>5875</v>
      </c>
    </row>
    <row r="679" spans="1:2" x14ac:dyDescent="0.2">
      <c r="A679" t="s">
        <v>1585</v>
      </c>
      <c r="B679" t="s">
        <v>5876</v>
      </c>
    </row>
    <row r="680" spans="1:2" x14ac:dyDescent="0.2">
      <c r="A680" t="s">
        <v>744</v>
      </c>
      <c r="B680" t="s">
        <v>5528</v>
      </c>
    </row>
    <row r="681" spans="1:2" x14ac:dyDescent="0.2">
      <c r="A681" t="s">
        <v>1519</v>
      </c>
      <c r="B681" t="s">
        <v>5877</v>
      </c>
    </row>
    <row r="682" spans="1:2" x14ac:dyDescent="0.2">
      <c r="A682" t="s">
        <v>1585</v>
      </c>
      <c r="B682" t="s">
        <v>5878</v>
      </c>
    </row>
    <row r="683" spans="1:2" x14ac:dyDescent="0.2">
      <c r="A683" t="s">
        <v>1575</v>
      </c>
      <c r="B683" t="s">
        <v>5652</v>
      </c>
    </row>
    <row r="684" spans="1:2" x14ac:dyDescent="0.2">
      <c r="A684" t="s">
        <v>1103</v>
      </c>
      <c r="B684" t="s">
        <v>5879</v>
      </c>
    </row>
    <row r="685" spans="1:2" x14ac:dyDescent="0.2">
      <c r="A685" t="s">
        <v>1585</v>
      </c>
      <c r="B685" t="s">
        <v>5880</v>
      </c>
    </row>
    <row r="686" spans="1:2" x14ac:dyDescent="0.2">
      <c r="A686" t="s">
        <v>1607</v>
      </c>
      <c r="B686" t="s">
        <v>5881</v>
      </c>
    </row>
    <row r="687" spans="1:2" x14ac:dyDescent="0.2">
      <c r="A687" t="s">
        <v>1075</v>
      </c>
      <c r="B687" t="s">
        <v>5882</v>
      </c>
    </row>
    <row r="688" spans="1:2" x14ac:dyDescent="0.2">
      <c r="A688" t="s">
        <v>1579</v>
      </c>
      <c r="B688" t="s">
        <v>5883</v>
      </c>
    </row>
    <row r="689" spans="1:2" x14ac:dyDescent="0.2">
      <c r="A689" t="s">
        <v>1579</v>
      </c>
      <c r="B689" t="s">
        <v>5884</v>
      </c>
    </row>
    <row r="690" spans="1:2" x14ac:dyDescent="0.2">
      <c r="A690" t="s">
        <v>1059</v>
      </c>
      <c r="B690" t="s">
        <v>5885</v>
      </c>
    </row>
    <row r="691" spans="1:2" x14ac:dyDescent="0.2">
      <c r="A691" t="s">
        <v>1587</v>
      </c>
      <c r="B691" t="s">
        <v>5886</v>
      </c>
    </row>
    <row r="692" spans="1:2" x14ac:dyDescent="0.2">
      <c r="A692" t="s">
        <v>1607</v>
      </c>
      <c r="B692" t="s">
        <v>5887</v>
      </c>
    </row>
    <row r="693" spans="1:2" x14ac:dyDescent="0.2">
      <c r="A693" t="s">
        <v>1625</v>
      </c>
      <c r="B693" t="s">
        <v>5888</v>
      </c>
    </row>
    <row r="694" spans="1:2" x14ac:dyDescent="0.2">
      <c r="A694" t="s">
        <v>1576</v>
      </c>
      <c r="B694" t="s">
        <v>5889</v>
      </c>
    </row>
    <row r="695" spans="1:2" x14ac:dyDescent="0.2">
      <c r="A695" t="s">
        <v>1590</v>
      </c>
      <c r="B695" t="s">
        <v>5890</v>
      </c>
    </row>
    <row r="696" spans="1:2" x14ac:dyDescent="0.2">
      <c r="A696" t="s">
        <v>1283</v>
      </c>
      <c r="B696" t="s">
        <v>5891</v>
      </c>
    </row>
    <row r="697" spans="1:2" x14ac:dyDescent="0.2">
      <c r="A697" t="s">
        <v>1586</v>
      </c>
      <c r="B697" t="s">
        <v>5892</v>
      </c>
    </row>
    <row r="698" spans="1:2" x14ac:dyDescent="0.2">
      <c r="A698" t="s">
        <v>1025</v>
      </c>
      <c r="B698" t="s">
        <v>5447</v>
      </c>
    </row>
    <row r="699" spans="1:2" x14ac:dyDescent="0.2">
      <c r="A699" t="s">
        <v>1576</v>
      </c>
      <c r="B699" t="s">
        <v>5893</v>
      </c>
    </row>
    <row r="700" spans="1:2" x14ac:dyDescent="0.2">
      <c r="A700" t="s">
        <v>1616</v>
      </c>
      <c r="B700" t="s">
        <v>5894</v>
      </c>
    </row>
    <row r="701" spans="1:2" x14ac:dyDescent="0.2">
      <c r="A701" t="s">
        <v>1473</v>
      </c>
      <c r="B701" t="s">
        <v>5895</v>
      </c>
    </row>
    <row r="702" spans="1:2" x14ac:dyDescent="0.2">
      <c r="A702" t="s">
        <v>1597</v>
      </c>
      <c r="B702" t="s">
        <v>5896</v>
      </c>
    </row>
    <row r="703" spans="1:2" x14ac:dyDescent="0.2">
      <c r="A703" t="s">
        <v>1597</v>
      </c>
      <c r="B703" t="s">
        <v>5897</v>
      </c>
    </row>
    <row r="704" spans="1:2" x14ac:dyDescent="0.2">
      <c r="A704" t="s">
        <v>1616</v>
      </c>
      <c r="B704" t="s">
        <v>5485</v>
      </c>
    </row>
    <row r="705" spans="1:2" x14ac:dyDescent="0.2">
      <c r="A705" t="s">
        <v>746</v>
      </c>
      <c r="B705" t="s">
        <v>5473</v>
      </c>
    </row>
    <row r="706" spans="1:2" x14ac:dyDescent="0.2">
      <c r="A706" t="s">
        <v>1579</v>
      </c>
      <c r="B706" t="s">
        <v>5898</v>
      </c>
    </row>
    <row r="707" spans="1:2" x14ac:dyDescent="0.2">
      <c r="A707" t="s">
        <v>1616</v>
      </c>
      <c r="B707" t="s">
        <v>5385</v>
      </c>
    </row>
    <row r="708" spans="1:2" x14ac:dyDescent="0.2">
      <c r="A708" t="s">
        <v>1664</v>
      </c>
      <c r="B708" t="s">
        <v>5899</v>
      </c>
    </row>
    <row r="709" spans="1:2" x14ac:dyDescent="0.2">
      <c r="A709" t="s">
        <v>1589</v>
      </c>
      <c r="B709" t="s">
        <v>5489</v>
      </c>
    </row>
    <row r="710" spans="1:2" x14ac:dyDescent="0.2">
      <c r="A710" t="s">
        <v>1101</v>
      </c>
      <c r="B710" t="s">
        <v>5900</v>
      </c>
    </row>
    <row r="711" spans="1:2" x14ac:dyDescent="0.2">
      <c r="A711" t="s">
        <v>1473</v>
      </c>
      <c r="B711" t="s">
        <v>5901</v>
      </c>
    </row>
    <row r="712" spans="1:2" x14ac:dyDescent="0.2">
      <c r="A712" t="s">
        <v>1656</v>
      </c>
      <c r="B712" t="s">
        <v>5902</v>
      </c>
    </row>
    <row r="713" spans="1:2" x14ac:dyDescent="0.2">
      <c r="A713" t="s">
        <v>1579</v>
      </c>
      <c r="B713" t="s">
        <v>5815</v>
      </c>
    </row>
    <row r="714" spans="1:2" x14ac:dyDescent="0.2">
      <c r="A714" t="s">
        <v>1605</v>
      </c>
      <c r="B714" t="s">
        <v>5489</v>
      </c>
    </row>
    <row r="715" spans="1:2" x14ac:dyDescent="0.2">
      <c r="A715" t="s">
        <v>1113</v>
      </c>
      <c r="B715" t="s">
        <v>5903</v>
      </c>
    </row>
    <row r="716" spans="1:2" x14ac:dyDescent="0.2">
      <c r="A716" t="s">
        <v>1003</v>
      </c>
      <c r="B716" t="s">
        <v>5904</v>
      </c>
    </row>
    <row r="717" spans="1:2" x14ac:dyDescent="0.2">
      <c r="A717" t="s">
        <v>1585</v>
      </c>
      <c r="B717" t="s">
        <v>5905</v>
      </c>
    </row>
    <row r="718" spans="1:2" x14ac:dyDescent="0.2">
      <c r="A718" t="s">
        <v>1585</v>
      </c>
      <c r="B718" t="s">
        <v>5906</v>
      </c>
    </row>
    <row r="719" spans="1:2" x14ac:dyDescent="0.2">
      <c r="A719" t="s">
        <v>1607</v>
      </c>
      <c r="B719" t="s">
        <v>5907</v>
      </c>
    </row>
    <row r="720" spans="1:2" x14ac:dyDescent="0.2">
      <c r="A720" t="s">
        <v>1589</v>
      </c>
      <c r="B720" t="s">
        <v>5908</v>
      </c>
    </row>
    <row r="721" spans="1:2" x14ac:dyDescent="0.2">
      <c r="A721" t="s">
        <v>1519</v>
      </c>
      <c r="B721" t="s">
        <v>5567</v>
      </c>
    </row>
    <row r="722" spans="1:2" x14ac:dyDescent="0.2">
      <c r="A722" t="s">
        <v>746</v>
      </c>
      <c r="B722" t="s">
        <v>5909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2"/>
  <sheetViews>
    <sheetView workbookViewId="0">
      <selection activeCell="B2" sqref="B2"/>
    </sheetView>
  </sheetViews>
  <sheetFormatPr defaultRowHeight="12.75" x14ac:dyDescent="0.2"/>
  <cols>
    <col min="1" max="1" width="65.140625" bestFit="1" customWidth="1"/>
    <col min="2" max="2" width="64.28515625" customWidth="1"/>
  </cols>
  <sheetData>
    <row r="1" spans="1:2" ht="18" thickBot="1" x14ac:dyDescent="0.35">
      <c r="A1" s="5" t="s">
        <v>6044</v>
      </c>
      <c r="B1" s="5" t="s">
        <v>6046</v>
      </c>
    </row>
    <row r="2" spans="1:2" ht="13.5" thickTop="1" x14ac:dyDescent="0.2">
      <c r="A2" t="s">
        <v>5912</v>
      </c>
    </row>
    <row r="3" spans="1:2" x14ac:dyDescent="0.2">
      <c r="A3" t="s">
        <v>5913</v>
      </c>
    </row>
    <row r="4" spans="1:2" x14ac:dyDescent="0.2">
      <c r="A4" t="s">
        <v>5914</v>
      </c>
    </row>
    <row r="5" spans="1:2" x14ac:dyDescent="0.2">
      <c r="A5" t="s">
        <v>5915</v>
      </c>
    </row>
    <row r="6" spans="1:2" x14ac:dyDescent="0.2">
      <c r="A6" t="s">
        <v>5916</v>
      </c>
    </row>
    <row r="7" spans="1:2" x14ac:dyDescent="0.2">
      <c r="A7" t="s">
        <v>5917</v>
      </c>
    </row>
    <row r="8" spans="1:2" x14ac:dyDescent="0.2">
      <c r="A8" t="s">
        <v>5918</v>
      </c>
    </row>
    <row r="9" spans="1:2" x14ac:dyDescent="0.2">
      <c r="A9" t="s">
        <v>5917</v>
      </c>
    </row>
    <row r="10" spans="1:2" x14ac:dyDescent="0.2">
      <c r="A10" t="s">
        <v>5919</v>
      </c>
    </row>
    <row r="11" spans="1:2" x14ac:dyDescent="0.2">
      <c r="A11" t="s">
        <v>5918</v>
      </c>
    </row>
    <row r="12" spans="1:2" x14ac:dyDescent="0.2">
      <c r="A12" t="s">
        <v>5920</v>
      </c>
    </row>
    <row r="13" spans="1:2" x14ac:dyDescent="0.2">
      <c r="A13" t="s">
        <v>5921</v>
      </c>
    </row>
    <row r="14" spans="1:2" x14ac:dyDescent="0.2">
      <c r="A14" t="s">
        <v>5922</v>
      </c>
    </row>
    <row r="15" spans="1:2" x14ac:dyDescent="0.2">
      <c r="A15" t="s">
        <v>5923</v>
      </c>
    </row>
    <row r="16" spans="1:2" x14ac:dyDescent="0.2">
      <c r="A16" t="s">
        <v>5915</v>
      </c>
    </row>
    <row r="17" spans="1:1" x14ac:dyDescent="0.2">
      <c r="A17" t="s">
        <v>5924</v>
      </c>
    </row>
    <row r="18" spans="1:1" x14ac:dyDescent="0.2">
      <c r="A18" t="s">
        <v>5925</v>
      </c>
    </row>
    <row r="19" spans="1:1" x14ac:dyDescent="0.2">
      <c r="A19" t="s">
        <v>5926</v>
      </c>
    </row>
    <row r="20" spans="1:1" x14ac:dyDescent="0.2">
      <c r="A20" t="s">
        <v>5927</v>
      </c>
    </row>
    <row r="21" spans="1:1" x14ac:dyDescent="0.2">
      <c r="A21" t="s">
        <v>5921</v>
      </c>
    </row>
    <row r="22" spans="1:1" x14ac:dyDescent="0.2">
      <c r="A22" t="s">
        <v>5928</v>
      </c>
    </row>
    <row r="23" spans="1:1" x14ac:dyDescent="0.2">
      <c r="A23" t="s">
        <v>5929</v>
      </c>
    </row>
    <row r="24" spans="1:1" x14ac:dyDescent="0.2">
      <c r="A24" t="s">
        <v>5930</v>
      </c>
    </row>
    <row r="25" spans="1:1" x14ac:dyDescent="0.2">
      <c r="A25" t="s">
        <v>5931</v>
      </c>
    </row>
    <row r="26" spans="1:1" x14ac:dyDescent="0.2">
      <c r="A26" t="s">
        <v>5917</v>
      </c>
    </row>
    <row r="27" spans="1:1" x14ac:dyDescent="0.2">
      <c r="A27" t="s">
        <v>5932</v>
      </c>
    </row>
    <row r="28" spans="1:1" x14ac:dyDescent="0.2">
      <c r="A28" t="s">
        <v>5920</v>
      </c>
    </row>
    <row r="29" spans="1:1" x14ac:dyDescent="0.2">
      <c r="A29" t="s">
        <v>5933</v>
      </c>
    </row>
    <row r="30" spans="1:1" x14ac:dyDescent="0.2">
      <c r="A30" t="s">
        <v>5934</v>
      </c>
    </row>
    <row r="31" spans="1:1" x14ac:dyDescent="0.2">
      <c r="A31" t="s">
        <v>5934</v>
      </c>
    </row>
    <row r="32" spans="1:1" x14ac:dyDescent="0.2">
      <c r="A32" t="s">
        <v>5935</v>
      </c>
    </row>
    <row r="33" spans="1:1" x14ac:dyDescent="0.2">
      <c r="A33" t="s">
        <v>5914</v>
      </c>
    </row>
    <row r="34" spans="1:1" x14ac:dyDescent="0.2">
      <c r="A34" t="s">
        <v>5936</v>
      </c>
    </row>
    <row r="35" spans="1:1" x14ac:dyDescent="0.2">
      <c r="A35" t="s">
        <v>5937</v>
      </c>
    </row>
    <row r="36" spans="1:1" x14ac:dyDescent="0.2">
      <c r="A36" t="s">
        <v>5938</v>
      </c>
    </row>
    <row r="37" spans="1:1" x14ac:dyDescent="0.2">
      <c r="A37" t="s">
        <v>5918</v>
      </c>
    </row>
    <row r="38" spans="1:1" x14ac:dyDescent="0.2">
      <c r="A38" t="s">
        <v>5917</v>
      </c>
    </row>
    <row r="39" spans="1:1" x14ac:dyDescent="0.2">
      <c r="A39" t="s">
        <v>5916</v>
      </c>
    </row>
    <row r="40" spans="1:1" x14ac:dyDescent="0.2">
      <c r="A40" t="s">
        <v>5939</v>
      </c>
    </row>
    <row r="41" spans="1:1" x14ac:dyDescent="0.2">
      <c r="A41" t="s">
        <v>5919</v>
      </c>
    </row>
    <row r="42" spans="1:1" x14ac:dyDescent="0.2">
      <c r="A42" t="s">
        <v>5928</v>
      </c>
    </row>
    <row r="43" spans="1:1" x14ac:dyDescent="0.2">
      <c r="A43" t="s">
        <v>5940</v>
      </c>
    </row>
    <row r="44" spans="1:1" x14ac:dyDescent="0.2">
      <c r="A44" t="s">
        <v>5913</v>
      </c>
    </row>
    <row r="45" spans="1:1" x14ac:dyDescent="0.2">
      <c r="A45" t="s">
        <v>5915</v>
      </c>
    </row>
    <row r="46" spans="1:1" x14ac:dyDescent="0.2">
      <c r="A46" t="s">
        <v>5930</v>
      </c>
    </row>
    <row r="47" spans="1:1" x14ac:dyDescent="0.2">
      <c r="A47" t="s">
        <v>5935</v>
      </c>
    </row>
    <row r="48" spans="1:1" x14ac:dyDescent="0.2">
      <c r="A48" t="s">
        <v>5921</v>
      </c>
    </row>
    <row r="49" spans="1:1" x14ac:dyDescent="0.2">
      <c r="A49" t="s">
        <v>5941</v>
      </c>
    </row>
    <row r="50" spans="1:1" x14ac:dyDescent="0.2">
      <c r="A50" t="s">
        <v>5919</v>
      </c>
    </row>
    <row r="51" spans="1:1" x14ac:dyDescent="0.2">
      <c r="A51" t="s">
        <v>5919</v>
      </c>
    </row>
    <row r="52" spans="1:1" x14ac:dyDescent="0.2">
      <c r="A52" t="s">
        <v>5914</v>
      </c>
    </row>
    <row r="53" spans="1:1" x14ac:dyDescent="0.2">
      <c r="A53" t="s">
        <v>5931</v>
      </c>
    </row>
    <row r="54" spans="1:1" x14ac:dyDescent="0.2">
      <c r="A54" t="s">
        <v>5942</v>
      </c>
    </row>
    <row r="55" spans="1:1" x14ac:dyDescent="0.2">
      <c r="A55" t="s">
        <v>5931</v>
      </c>
    </row>
    <row r="56" spans="1:1" x14ac:dyDescent="0.2">
      <c r="A56" t="s">
        <v>5934</v>
      </c>
    </row>
    <row r="57" spans="1:1" x14ac:dyDescent="0.2">
      <c r="A57" t="s">
        <v>5943</v>
      </c>
    </row>
    <row r="58" spans="1:1" x14ac:dyDescent="0.2">
      <c r="A58" t="s">
        <v>5944</v>
      </c>
    </row>
    <row r="59" spans="1:1" x14ac:dyDescent="0.2">
      <c r="A59" t="s">
        <v>5945</v>
      </c>
    </row>
    <row r="60" spans="1:1" x14ac:dyDescent="0.2">
      <c r="A60" t="s">
        <v>5946</v>
      </c>
    </row>
    <row r="61" spans="1:1" x14ac:dyDescent="0.2">
      <c r="A61" t="s">
        <v>5947</v>
      </c>
    </row>
    <row r="62" spans="1:1" x14ac:dyDescent="0.2">
      <c r="A62" t="s">
        <v>5948</v>
      </c>
    </row>
    <row r="63" spans="1:1" x14ac:dyDescent="0.2">
      <c r="A63" t="s">
        <v>5937</v>
      </c>
    </row>
    <row r="64" spans="1:1" x14ac:dyDescent="0.2">
      <c r="A64" t="s">
        <v>5949</v>
      </c>
    </row>
    <row r="65" spans="1:1" x14ac:dyDescent="0.2">
      <c r="A65" t="s">
        <v>5919</v>
      </c>
    </row>
    <row r="66" spans="1:1" x14ac:dyDescent="0.2">
      <c r="A66" t="s">
        <v>5920</v>
      </c>
    </row>
    <row r="67" spans="1:1" x14ac:dyDescent="0.2">
      <c r="A67" t="s">
        <v>5950</v>
      </c>
    </row>
    <row r="68" spans="1:1" x14ac:dyDescent="0.2">
      <c r="A68" t="s">
        <v>5951</v>
      </c>
    </row>
    <row r="69" spans="1:1" x14ac:dyDescent="0.2">
      <c r="A69" t="s">
        <v>5952</v>
      </c>
    </row>
    <row r="70" spans="1:1" x14ac:dyDescent="0.2">
      <c r="A70" t="s">
        <v>5953</v>
      </c>
    </row>
    <row r="71" spans="1:1" x14ac:dyDescent="0.2">
      <c r="A71" t="s">
        <v>5914</v>
      </c>
    </row>
    <row r="72" spans="1:1" x14ac:dyDescent="0.2">
      <c r="A72" t="s">
        <v>5930</v>
      </c>
    </row>
    <row r="73" spans="1:1" x14ac:dyDescent="0.2">
      <c r="A73" t="s">
        <v>5943</v>
      </c>
    </row>
    <row r="74" spans="1:1" x14ac:dyDescent="0.2">
      <c r="A74" t="s">
        <v>5914</v>
      </c>
    </row>
    <row r="75" spans="1:1" x14ac:dyDescent="0.2">
      <c r="A75" t="s">
        <v>5915</v>
      </c>
    </row>
    <row r="76" spans="1:1" x14ac:dyDescent="0.2">
      <c r="A76" t="s">
        <v>5920</v>
      </c>
    </row>
    <row r="77" spans="1:1" x14ac:dyDescent="0.2">
      <c r="A77" t="s">
        <v>5954</v>
      </c>
    </row>
    <row r="78" spans="1:1" x14ac:dyDescent="0.2">
      <c r="A78" t="s">
        <v>5955</v>
      </c>
    </row>
    <row r="79" spans="1:1" x14ac:dyDescent="0.2">
      <c r="A79" t="s">
        <v>5916</v>
      </c>
    </row>
    <row r="80" spans="1:1" x14ac:dyDescent="0.2">
      <c r="A80" t="s">
        <v>5956</v>
      </c>
    </row>
    <row r="81" spans="1:1" x14ac:dyDescent="0.2">
      <c r="A81" t="s">
        <v>5932</v>
      </c>
    </row>
    <row r="82" spans="1:1" x14ac:dyDescent="0.2">
      <c r="A82" t="s">
        <v>5914</v>
      </c>
    </row>
    <row r="83" spans="1:1" x14ac:dyDescent="0.2">
      <c r="A83" t="s">
        <v>5957</v>
      </c>
    </row>
    <row r="84" spans="1:1" x14ac:dyDescent="0.2">
      <c r="A84" t="s">
        <v>5948</v>
      </c>
    </row>
    <row r="85" spans="1:1" x14ac:dyDescent="0.2">
      <c r="A85" t="s">
        <v>5922</v>
      </c>
    </row>
    <row r="86" spans="1:1" x14ac:dyDescent="0.2">
      <c r="A86" t="s">
        <v>5932</v>
      </c>
    </row>
    <row r="87" spans="1:1" x14ac:dyDescent="0.2">
      <c r="A87" t="s">
        <v>5916</v>
      </c>
    </row>
    <row r="88" spans="1:1" x14ac:dyDescent="0.2">
      <c r="A88" t="s">
        <v>5958</v>
      </c>
    </row>
    <row r="89" spans="1:1" x14ac:dyDescent="0.2">
      <c r="A89" t="s">
        <v>5948</v>
      </c>
    </row>
    <row r="90" spans="1:1" x14ac:dyDescent="0.2">
      <c r="A90" t="s">
        <v>5959</v>
      </c>
    </row>
    <row r="91" spans="1:1" x14ac:dyDescent="0.2">
      <c r="A91" t="s">
        <v>5960</v>
      </c>
    </row>
    <row r="92" spans="1:1" x14ac:dyDescent="0.2">
      <c r="A92" t="s">
        <v>5919</v>
      </c>
    </row>
    <row r="93" spans="1:1" x14ac:dyDescent="0.2">
      <c r="A93" t="s">
        <v>5961</v>
      </c>
    </row>
    <row r="94" spans="1:1" x14ac:dyDescent="0.2">
      <c r="A94" t="s">
        <v>5962</v>
      </c>
    </row>
    <row r="95" spans="1:1" x14ac:dyDescent="0.2">
      <c r="A95" t="s">
        <v>5963</v>
      </c>
    </row>
    <row r="96" spans="1:1" x14ac:dyDescent="0.2">
      <c r="A96" t="s">
        <v>5915</v>
      </c>
    </row>
    <row r="97" spans="1:1" x14ac:dyDescent="0.2">
      <c r="A97" t="s">
        <v>5960</v>
      </c>
    </row>
    <row r="98" spans="1:1" x14ac:dyDescent="0.2">
      <c r="A98" t="s">
        <v>5964</v>
      </c>
    </row>
    <row r="99" spans="1:1" x14ac:dyDescent="0.2">
      <c r="A99" t="s">
        <v>5941</v>
      </c>
    </row>
    <row r="100" spans="1:1" x14ac:dyDescent="0.2">
      <c r="A100" t="s">
        <v>5949</v>
      </c>
    </row>
    <row r="101" spans="1:1" x14ac:dyDescent="0.2">
      <c r="A101" t="s">
        <v>5928</v>
      </c>
    </row>
    <row r="102" spans="1:1" x14ac:dyDescent="0.2">
      <c r="A102" t="s">
        <v>5940</v>
      </c>
    </row>
    <row r="103" spans="1:1" x14ac:dyDescent="0.2">
      <c r="A103" t="s">
        <v>5964</v>
      </c>
    </row>
    <row r="104" spans="1:1" x14ac:dyDescent="0.2">
      <c r="A104" t="s">
        <v>5965</v>
      </c>
    </row>
    <row r="105" spans="1:1" x14ac:dyDescent="0.2">
      <c r="A105" t="s">
        <v>5914</v>
      </c>
    </row>
    <row r="106" spans="1:1" x14ac:dyDescent="0.2">
      <c r="A106" t="s">
        <v>5966</v>
      </c>
    </row>
    <row r="107" spans="1:1" x14ac:dyDescent="0.2">
      <c r="A107" t="s">
        <v>5941</v>
      </c>
    </row>
    <row r="108" spans="1:1" x14ac:dyDescent="0.2">
      <c r="A108" t="s">
        <v>5931</v>
      </c>
    </row>
    <row r="109" spans="1:1" x14ac:dyDescent="0.2">
      <c r="A109" t="s">
        <v>5967</v>
      </c>
    </row>
    <row r="110" spans="1:1" x14ac:dyDescent="0.2">
      <c r="A110" t="s">
        <v>5968</v>
      </c>
    </row>
    <row r="111" spans="1:1" x14ac:dyDescent="0.2">
      <c r="A111" t="s">
        <v>5916</v>
      </c>
    </row>
    <row r="112" spans="1:1" x14ac:dyDescent="0.2">
      <c r="A112" t="s">
        <v>5919</v>
      </c>
    </row>
    <row r="113" spans="1:1" x14ac:dyDescent="0.2">
      <c r="A113" t="s">
        <v>5914</v>
      </c>
    </row>
    <row r="114" spans="1:1" x14ac:dyDescent="0.2">
      <c r="A114" t="s">
        <v>5912</v>
      </c>
    </row>
    <row r="115" spans="1:1" x14ac:dyDescent="0.2">
      <c r="A115" t="s">
        <v>5958</v>
      </c>
    </row>
    <row r="116" spans="1:1" x14ac:dyDescent="0.2">
      <c r="A116" t="s">
        <v>5920</v>
      </c>
    </row>
    <row r="117" spans="1:1" x14ac:dyDescent="0.2">
      <c r="A117" t="s">
        <v>5969</v>
      </c>
    </row>
    <row r="118" spans="1:1" x14ac:dyDescent="0.2">
      <c r="A118" t="s">
        <v>5932</v>
      </c>
    </row>
    <row r="119" spans="1:1" x14ac:dyDescent="0.2">
      <c r="A119" t="s">
        <v>5924</v>
      </c>
    </row>
    <row r="120" spans="1:1" x14ac:dyDescent="0.2">
      <c r="A120" t="s">
        <v>5957</v>
      </c>
    </row>
    <row r="121" spans="1:1" x14ac:dyDescent="0.2">
      <c r="A121" t="s">
        <v>5958</v>
      </c>
    </row>
    <row r="122" spans="1:1" x14ac:dyDescent="0.2">
      <c r="A122" t="s">
        <v>5970</v>
      </c>
    </row>
    <row r="123" spans="1:1" x14ac:dyDescent="0.2">
      <c r="A123" t="s">
        <v>5960</v>
      </c>
    </row>
    <row r="124" spans="1:1" x14ac:dyDescent="0.2">
      <c r="A124" t="s">
        <v>5952</v>
      </c>
    </row>
    <row r="125" spans="1:1" x14ac:dyDescent="0.2">
      <c r="A125" t="s">
        <v>5962</v>
      </c>
    </row>
    <row r="126" spans="1:1" x14ac:dyDescent="0.2">
      <c r="A126" t="s">
        <v>5971</v>
      </c>
    </row>
    <row r="127" spans="1:1" x14ac:dyDescent="0.2">
      <c r="A127" t="s">
        <v>5972</v>
      </c>
    </row>
    <row r="128" spans="1:1" x14ac:dyDescent="0.2">
      <c r="A128" t="s">
        <v>5928</v>
      </c>
    </row>
    <row r="129" spans="1:1" x14ac:dyDescent="0.2">
      <c r="A129" t="s">
        <v>5960</v>
      </c>
    </row>
    <row r="130" spans="1:1" x14ac:dyDescent="0.2">
      <c r="A130" t="s">
        <v>5973</v>
      </c>
    </row>
    <row r="131" spans="1:1" x14ac:dyDescent="0.2">
      <c r="A131" t="s">
        <v>5914</v>
      </c>
    </row>
    <row r="132" spans="1:1" x14ac:dyDescent="0.2">
      <c r="A132" t="s">
        <v>5922</v>
      </c>
    </row>
    <row r="133" spans="1:1" x14ac:dyDescent="0.2">
      <c r="A133" t="s">
        <v>5951</v>
      </c>
    </row>
    <row r="134" spans="1:1" x14ac:dyDescent="0.2">
      <c r="A134" t="s">
        <v>5974</v>
      </c>
    </row>
    <row r="135" spans="1:1" x14ac:dyDescent="0.2">
      <c r="A135" t="s">
        <v>5948</v>
      </c>
    </row>
    <row r="136" spans="1:1" x14ac:dyDescent="0.2">
      <c r="A136" t="s">
        <v>5918</v>
      </c>
    </row>
    <row r="137" spans="1:1" x14ac:dyDescent="0.2">
      <c r="A137" t="s">
        <v>5975</v>
      </c>
    </row>
    <row r="138" spans="1:1" x14ac:dyDescent="0.2">
      <c r="A138" t="s">
        <v>5922</v>
      </c>
    </row>
    <row r="139" spans="1:1" x14ac:dyDescent="0.2">
      <c r="A139" t="s">
        <v>5976</v>
      </c>
    </row>
    <row r="140" spans="1:1" x14ac:dyDescent="0.2">
      <c r="A140" t="s">
        <v>5977</v>
      </c>
    </row>
    <row r="141" spans="1:1" x14ac:dyDescent="0.2">
      <c r="A141" t="s">
        <v>5931</v>
      </c>
    </row>
    <row r="142" spans="1:1" x14ac:dyDescent="0.2">
      <c r="A142" t="s">
        <v>5921</v>
      </c>
    </row>
    <row r="143" spans="1:1" x14ac:dyDescent="0.2">
      <c r="A143" t="s">
        <v>5963</v>
      </c>
    </row>
    <row r="144" spans="1:1" x14ac:dyDescent="0.2">
      <c r="A144" t="s">
        <v>5971</v>
      </c>
    </row>
    <row r="145" spans="1:1" x14ac:dyDescent="0.2">
      <c r="A145" t="s">
        <v>5978</v>
      </c>
    </row>
    <row r="146" spans="1:1" x14ac:dyDescent="0.2">
      <c r="A146" t="s">
        <v>5914</v>
      </c>
    </row>
    <row r="147" spans="1:1" x14ac:dyDescent="0.2">
      <c r="A147" t="s">
        <v>5927</v>
      </c>
    </row>
    <row r="148" spans="1:1" x14ac:dyDescent="0.2">
      <c r="A148" t="s">
        <v>5921</v>
      </c>
    </row>
    <row r="149" spans="1:1" x14ac:dyDescent="0.2">
      <c r="A149" t="s">
        <v>5940</v>
      </c>
    </row>
    <row r="150" spans="1:1" x14ac:dyDescent="0.2">
      <c r="A150" t="s">
        <v>5914</v>
      </c>
    </row>
    <row r="151" spans="1:1" x14ac:dyDescent="0.2">
      <c r="A151" t="s">
        <v>5966</v>
      </c>
    </row>
    <row r="152" spans="1:1" x14ac:dyDescent="0.2">
      <c r="A152" t="s">
        <v>5914</v>
      </c>
    </row>
    <row r="153" spans="1:1" x14ac:dyDescent="0.2">
      <c r="A153" t="s">
        <v>5979</v>
      </c>
    </row>
    <row r="154" spans="1:1" x14ac:dyDescent="0.2">
      <c r="A154" t="s">
        <v>5966</v>
      </c>
    </row>
    <row r="155" spans="1:1" x14ac:dyDescent="0.2">
      <c r="A155" t="s">
        <v>5915</v>
      </c>
    </row>
    <row r="156" spans="1:1" x14ac:dyDescent="0.2">
      <c r="A156" t="s">
        <v>5958</v>
      </c>
    </row>
    <row r="157" spans="1:1" x14ac:dyDescent="0.2">
      <c r="A157" t="s">
        <v>5951</v>
      </c>
    </row>
    <row r="158" spans="1:1" x14ac:dyDescent="0.2">
      <c r="A158" t="s">
        <v>5957</v>
      </c>
    </row>
    <row r="159" spans="1:1" x14ac:dyDescent="0.2">
      <c r="A159" t="s">
        <v>5922</v>
      </c>
    </row>
    <row r="160" spans="1:1" x14ac:dyDescent="0.2">
      <c r="A160" t="s">
        <v>5931</v>
      </c>
    </row>
    <row r="161" spans="1:1" x14ac:dyDescent="0.2">
      <c r="A161" t="s">
        <v>5914</v>
      </c>
    </row>
    <row r="162" spans="1:1" x14ac:dyDescent="0.2">
      <c r="A162" t="s">
        <v>5980</v>
      </c>
    </row>
    <row r="163" spans="1:1" x14ac:dyDescent="0.2">
      <c r="A163" t="s">
        <v>5930</v>
      </c>
    </row>
    <row r="164" spans="1:1" x14ac:dyDescent="0.2">
      <c r="A164" t="s">
        <v>5932</v>
      </c>
    </row>
    <row r="165" spans="1:1" x14ac:dyDescent="0.2">
      <c r="A165" t="s">
        <v>5940</v>
      </c>
    </row>
    <row r="166" spans="1:1" x14ac:dyDescent="0.2">
      <c r="A166" t="s">
        <v>5951</v>
      </c>
    </row>
    <row r="167" spans="1:1" x14ac:dyDescent="0.2">
      <c r="A167" t="s">
        <v>5919</v>
      </c>
    </row>
    <row r="168" spans="1:1" x14ac:dyDescent="0.2">
      <c r="A168" t="s">
        <v>5924</v>
      </c>
    </row>
    <row r="169" spans="1:1" x14ac:dyDescent="0.2">
      <c r="A169" t="s">
        <v>5919</v>
      </c>
    </row>
    <row r="170" spans="1:1" x14ac:dyDescent="0.2">
      <c r="A170" t="s">
        <v>5958</v>
      </c>
    </row>
    <row r="171" spans="1:1" x14ac:dyDescent="0.2">
      <c r="A171" t="s">
        <v>5917</v>
      </c>
    </row>
    <row r="172" spans="1:1" x14ac:dyDescent="0.2">
      <c r="A172" t="s">
        <v>5916</v>
      </c>
    </row>
    <row r="173" spans="1:1" x14ac:dyDescent="0.2">
      <c r="A173" t="s">
        <v>5981</v>
      </c>
    </row>
    <row r="174" spans="1:1" x14ac:dyDescent="0.2">
      <c r="A174" t="s">
        <v>5960</v>
      </c>
    </row>
    <row r="175" spans="1:1" x14ac:dyDescent="0.2">
      <c r="A175" t="s">
        <v>5965</v>
      </c>
    </row>
    <row r="176" spans="1:1" x14ac:dyDescent="0.2">
      <c r="A176" t="s">
        <v>5982</v>
      </c>
    </row>
    <row r="177" spans="1:1" x14ac:dyDescent="0.2">
      <c r="A177" t="s">
        <v>5983</v>
      </c>
    </row>
    <row r="178" spans="1:1" x14ac:dyDescent="0.2">
      <c r="A178" t="s">
        <v>5984</v>
      </c>
    </row>
    <row r="179" spans="1:1" x14ac:dyDescent="0.2">
      <c r="A179" t="s">
        <v>5915</v>
      </c>
    </row>
    <row r="180" spans="1:1" x14ac:dyDescent="0.2">
      <c r="A180" t="s">
        <v>5958</v>
      </c>
    </row>
    <row r="181" spans="1:1" x14ac:dyDescent="0.2">
      <c r="A181" t="s">
        <v>5935</v>
      </c>
    </row>
    <row r="182" spans="1:1" x14ac:dyDescent="0.2">
      <c r="A182" t="s">
        <v>5918</v>
      </c>
    </row>
    <row r="183" spans="1:1" x14ac:dyDescent="0.2">
      <c r="A183" t="s">
        <v>5985</v>
      </c>
    </row>
    <row r="184" spans="1:1" x14ac:dyDescent="0.2">
      <c r="A184" t="s">
        <v>5914</v>
      </c>
    </row>
    <row r="185" spans="1:1" x14ac:dyDescent="0.2">
      <c r="A185" t="s">
        <v>5940</v>
      </c>
    </row>
    <row r="186" spans="1:1" x14ac:dyDescent="0.2">
      <c r="A186" t="s">
        <v>5916</v>
      </c>
    </row>
    <row r="187" spans="1:1" x14ac:dyDescent="0.2">
      <c r="A187" t="s">
        <v>5952</v>
      </c>
    </row>
    <row r="188" spans="1:1" x14ac:dyDescent="0.2">
      <c r="A188" t="s">
        <v>5986</v>
      </c>
    </row>
    <row r="189" spans="1:1" x14ac:dyDescent="0.2">
      <c r="A189" t="s">
        <v>5966</v>
      </c>
    </row>
    <row r="190" spans="1:1" x14ac:dyDescent="0.2">
      <c r="A190" t="s">
        <v>5962</v>
      </c>
    </row>
    <row r="191" spans="1:1" x14ac:dyDescent="0.2">
      <c r="A191" t="s">
        <v>5929</v>
      </c>
    </row>
    <row r="192" spans="1:1" x14ac:dyDescent="0.2">
      <c r="A192" t="s">
        <v>5919</v>
      </c>
    </row>
    <row r="193" spans="1:1" x14ac:dyDescent="0.2">
      <c r="A193" t="s">
        <v>5917</v>
      </c>
    </row>
    <row r="194" spans="1:1" x14ac:dyDescent="0.2">
      <c r="A194" t="s">
        <v>5963</v>
      </c>
    </row>
    <row r="195" spans="1:1" x14ac:dyDescent="0.2">
      <c r="A195" t="s">
        <v>5916</v>
      </c>
    </row>
    <row r="196" spans="1:1" x14ac:dyDescent="0.2">
      <c r="A196" t="s">
        <v>5983</v>
      </c>
    </row>
    <row r="197" spans="1:1" x14ac:dyDescent="0.2">
      <c r="A197" t="s">
        <v>5947</v>
      </c>
    </row>
    <row r="198" spans="1:1" x14ac:dyDescent="0.2">
      <c r="A198" t="s">
        <v>5987</v>
      </c>
    </row>
    <row r="199" spans="1:1" x14ac:dyDescent="0.2">
      <c r="A199" t="s">
        <v>5988</v>
      </c>
    </row>
    <row r="200" spans="1:1" x14ac:dyDescent="0.2">
      <c r="A200" t="s">
        <v>5989</v>
      </c>
    </row>
    <row r="201" spans="1:1" x14ac:dyDescent="0.2">
      <c r="A201" t="s">
        <v>5960</v>
      </c>
    </row>
    <row r="202" spans="1:1" x14ac:dyDescent="0.2">
      <c r="A202" t="s">
        <v>5990</v>
      </c>
    </row>
    <row r="203" spans="1:1" x14ac:dyDescent="0.2">
      <c r="A203" t="s">
        <v>5978</v>
      </c>
    </row>
    <row r="204" spans="1:1" x14ac:dyDescent="0.2">
      <c r="A204" t="s">
        <v>5952</v>
      </c>
    </row>
    <row r="205" spans="1:1" x14ac:dyDescent="0.2">
      <c r="A205" t="s">
        <v>5965</v>
      </c>
    </row>
    <row r="206" spans="1:1" x14ac:dyDescent="0.2">
      <c r="A206" t="s">
        <v>5991</v>
      </c>
    </row>
    <row r="207" spans="1:1" x14ac:dyDescent="0.2">
      <c r="A207" t="s">
        <v>5984</v>
      </c>
    </row>
    <row r="208" spans="1:1" x14ac:dyDescent="0.2">
      <c r="A208" t="s">
        <v>5992</v>
      </c>
    </row>
    <row r="209" spans="1:1" x14ac:dyDescent="0.2">
      <c r="A209" t="s">
        <v>5920</v>
      </c>
    </row>
    <row r="210" spans="1:1" x14ac:dyDescent="0.2">
      <c r="A210" t="s">
        <v>5922</v>
      </c>
    </row>
    <row r="211" spans="1:1" x14ac:dyDescent="0.2">
      <c r="A211" t="s">
        <v>5943</v>
      </c>
    </row>
    <row r="212" spans="1:1" x14ac:dyDescent="0.2">
      <c r="A212" t="s">
        <v>5984</v>
      </c>
    </row>
    <row r="213" spans="1:1" x14ac:dyDescent="0.2">
      <c r="A213" t="s">
        <v>5988</v>
      </c>
    </row>
    <row r="214" spans="1:1" x14ac:dyDescent="0.2">
      <c r="A214" t="s">
        <v>5921</v>
      </c>
    </row>
    <row r="215" spans="1:1" x14ac:dyDescent="0.2">
      <c r="A215" t="s">
        <v>5921</v>
      </c>
    </row>
    <row r="216" spans="1:1" x14ac:dyDescent="0.2">
      <c r="A216" t="s">
        <v>5989</v>
      </c>
    </row>
    <row r="217" spans="1:1" x14ac:dyDescent="0.2">
      <c r="A217" t="s">
        <v>5966</v>
      </c>
    </row>
    <row r="218" spans="1:1" x14ac:dyDescent="0.2">
      <c r="A218" t="s">
        <v>5932</v>
      </c>
    </row>
    <row r="219" spans="1:1" x14ac:dyDescent="0.2">
      <c r="A219" t="s">
        <v>5914</v>
      </c>
    </row>
    <row r="220" spans="1:1" x14ac:dyDescent="0.2">
      <c r="A220" t="s">
        <v>5929</v>
      </c>
    </row>
    <row r="221" spans="1:1" x14ac:dyDescent="0.2">
      <c r="A221" t="s">
        <v>5993</v>
      </c>
    </row>
    <row r="222" spans="1:1" x14ac:dyDescent="0.2">
      <c r="A222" t="s">
        <v>5919</v>
      </c>
    </row>
    <row r="223" spans="1:1" x14ac:dyDescent="0.2">
      <c r="A223" t="s">
        <v>5928</v>
      </c>
    </row>
    <row r="224" spans="1:1" x14ac:dyDescent="0.2">
      <c r="A224" t="s">
        <v>5994</v>
      </c>
    </row>
    <row r="225" spans="1:1" x14ac:dyDescent="0.2">
      <c r="A225" t="s">
        <v>5950</v>
      </c>
    </row>
    <row r="226" spans="1:1" x14ac:dyDescent="0.2">
      <c r="A226" t="s">
        <v>5940</v>
      </c>
    </row>
    <row r="227" spans="1:1" x14ac:dyDescent="0.2">
      <c r="A227" t="s">
        <v>5937</v>
      </c>
    </row>
    <row r="228" spans="1:1" x14ac:dyDescent="0.2">
      <c r="A228" t="s">
        <v>5936</v>
      </c>
    </row>
    <row r="229" spans="1:1" x14ac:dyDescent="0.2">
      <c r="A229" t="s">
        <v>5993</v>
      </c>
    </row>
    <row r="230" spans="1:1" x14ac:dyDescent="0.2">
      <c r="A230" t="s">
        <v>5917</v>
      </c>
    </row>
    <row r="231" spans="1:1" x14ac:dyDescent="0.2">
      <c r="A231" t="s">
        <v>5920</v>
      </c>
    </row>
    <row r="232" spans="1:1" x14ac:dyDescent="0.2">
      <c r="A232" t="s">
        <v>5912</v>
      </c>
    </row>
    <row r="233" spans="1:1" x14ac:dyDescent="0.2">
      <c r="A233" t="s">
        <v>5995</v>
      </c>
    </row>
    <row r="234" spans="1:1" x14ac:dyDescent="0.2">
      <c r="A234" t="s">
        <v>5984</v>
      </c>
    </row>
    <row r="235" spans="1:1" x14ac:dyDescent="0.2">
      <c r="A235" t="s">
        <v>5996</v>
      </c>
    </row>
    <row r="236" spans="1:1" x14ac:dyDescent="0.2">
      <c r="A236" t="s">
        <v>5972</v>
      </c>
    </row>
    <row r="237" spans="1:1" x14ac:dyDescent="0.2">
      <c r="A237" t="s">
        <v>5950</v>
      </c>
    </row>
    <row r="238" spans="1:1" x14ac:dyDescent="0.2">
      <c r="A238" t="s">
        <v>5916</v>
      </c>
    </row>
    <row r="239" spans="1:1" x14ac:dyDescent="0.2">
      <c r="A239" t="s">
        <v>5928</v>
      </c>
    </row>
    <row r="240" spans="1:1" x14ac:dyDescent="0.2">
      <c r="A240" t="s">
        <v>5952</v>
      </c>
    </row>
    <row r="241" spans="1:1" x14ac:dyDescent="0.2">
      <c r="A241" t="s">
        <v>5965</v>
      </c>
    </row>
    <row r="242" spans="1:1" x14ac:dyDescent="0.2">
      <c r="A242" t="s">
        <v>5952</v>
      </c>
    </row>
    <row r="243" spans="1:1" x14ac:dyDescent="0.2">
      <c r="A243" t="s">
        <v>5915</v>
      </c>
    </row>
    <row r="244" spans="1:1" x14ac:dyDescent="0.2">
      <c r="A244" t="s">
        <v>5989</v>
      </c>
    </row>
    <row r="245" spans="1:1" x14ac:dyDescent="0.2">
      <c r="A245" t="s">
        <v>5993</v>
      </c>
    </row>
    <row r="246" spans="1:1" x14ac:dyDescent="0.2">
      <c r="A246" t="s">
        <v>5997</v>
      </c>
    </row>
    <row r="247" spans="1:1" x14ac:dyDescent="0.2">
      <c r="A247" t="s">
        <v>5924</v>
      </c>
    </row>
    <row r="248" spans="1:1" x14ac:dyDescent="0.2">
      <c r="A248" t="s">
        <v>5980</v>
      </c>
    </row>
    <row r="249" spans="1:1" x14ac:dyDescent="0.2">
      <c r="A249" t="s">
        <v>5985</v>
      </c>
    </row>
    <row r="250" spans="1:1" x14ac:dyDescent="0.2">
      <c r="A250" t="s">
        <v>5932</v>
      </c>
    </row>
    <row r="251" spans="1:1" x14ac:dyDescent="0.2">
      <c r="A251" t="s">
        <v>5966</v>
      </c>
    </row>
    <row r="252" spans="1:1" x14ac:dyDescent="0.2">
      <c r="A252" t="s">
        <v>5962</v>
      </c>
    </row>
    <row r="253" spans="1:1" x14ac:dyDescent="0.2">
      <c r="A253" t="s">
        <v>5943</v>
      </c>
    </row>
    <row r="254" spans="1:1" x14ac:dyDescent="0.2">
      <c r="A254" t="s">
        <v>5947</v>
      </c>
    </row>
    <row r="255" spans="1:1" x14ac:dyDescent="0.2">
      <c r="A255" t="s">
        <v>5927</v>
      </c>
    </row>
    <row r="256" spans="1:1" x14ac:dyDescent="0.2">
      <c r="A256" t="s">
        <v>5958</v>
      </c>
    </row>
    <row r="257" spans="1:1" x14ac:dyDescent="0.2">
      <c r="A257" t="s">
        <v>5926</v>
      </c>
    </row>
    <row r="258" spans="1:1" x14ac:dyDescent="0.2">
      <c r="A258" t="s">
        <v>5930</v>
      </c>
    </row>
    <row r="259" spans="1:1" x14ac:dyDescent="0.2">
      <c r="A259" t="s">
        <v>5957</v>
      </c>
    </row>
    <row r="260" spans="1:1" x14ac:dyDescent="0.2">
      <c r="A260" t="s">
        <v>5958</v>
      </c>
    </row>
    <row r="261" spans="1:1" x14ac:dyDescent="0.2">
      <c r="A261" t="s">
        <v>5935</v>
      </c>
    </row>
    <row r="262" spans="1:1" x14ac:dyDescent="0.2">
      <c r="A262" t="s">
        <v>5952</v>
      </c>
    </row>
    <row r="263" spans="1:1" x14ac:dyDescent="0.2">
      <c r="A263" t="s">
        <v>5960</v>
      </c>
    </row>
    <row r="264" spans="1:1" x14ac:dyDescent="0.2">
      <c r="A264" t="s">
        <v>5988</v>
      </c>
    </row>
    <row r="265" spans="1:1" x14ac:dyDescent="0.2">
      <c r="A265" t="s">
        <v>5951</v>
      </c>
    </row>
    <row r="266" spans="1:1" x14ac:dyDescent="0.2">
      <c r="A266" t="s">
        <v>5989</v>
      </c>
    </row>
    <row r="267" spans="1:1" x14ac:dyDescent="0.2">
      <c r="A267" t="s">
        <v>5920</v>
      </c>
    </row>
    <row r="268" spans="1:1" x14ac:dyDescent="0.2">
      <c r="A268" t="s">
        <v>5943</v>
      </c>
    </row>
    <row r="269" spans="1:1" x14ac:dyDescent="0.2">
      <c r="A269" t="s">
        <v>5958</v>
      </c>
    </row>
    <row r="270" spans="1:1" x14ac:dyDescent="0.2">
      <c r="A270" t="s">
        <v>5912</v>
      </c>
    </row>
    <row r="271" spans="1:1" x14ac:dyDescent="0.2">
      <c r="A271" t="s">
        <v>5932</v>
      </c>
    </row>
    <row r="272" spans="1:1" x14ac:dyDescent="0.2">
      <c r="A272" t="s">
        <v>5932</v>
      </c>
    </row>
    <row r="273" spans="1:1" x14ac:dyDescent="0.2">
      <c r="A273" t="s">
        <v>5926</v>
      </c>
    </row>
    <row r="274" spans="1:1" x14ac:dyDescent="0.2">
      <c r="A274" t="s">
        <v>5917</v>
      </c>
    </row>
    <row r="275" spans="1:1" x14ac:dyDescent="0.2">
      <c r="A275" t="s">
        <v>5998</v>
      </c>
    </row>
    <row r="276" spans="1:1" x14ac:dyDescent="0.2">
      <c r="A276" t="s">
        <v>5937</v>
      </c>
    </row>
    <row r="277" spans="1:1" x14ac:dyDescent="0.2">
      <c r="A277" t="s">
        <v>5934</v>
      </c>
    </row>
    <row r="278" spans="1:1" x14ac:dyDescent="0.2">
      <c r="A278" t="s">
        <v>5934</v>
      </c>
    </row>
    <row r="279" spans="1:1" x14ac:dyDescent="0.2">
      <c r="A279" t="s">
        <v>5940</v>
      </c>
    </row>
    <row r="280" spans="1:1" x14ac:dyDescent="0.2">
      <c r="A280" t="s">
        <v>5938</v>
      </c>
    </row>
    <row r="281" spans="1:1" x14ac:dyDescent="0.2">
      <c r="A281" t="s">
        <v>5915</v>
      </c>
    </row>
    <row r="282" spans="1:1" x14ac:dyDescent="0.2">
      <c r="A282" t="s">
        <v>5999</v>
      </c>
    </row>
    <row r="283" spans="1:1" x14ac:dyDescent="0.2">
      <c r="A283" t="s">
        <v>5931</v>
      </c>
    </row>
    <row r="284" spans="1:1" x14ac:dyDescent="0.2">
      <c r="A284" t="s">
        <v>5922</v>
      </c>
    </row>
    <row r="285" spans="1:1" x14ac:dyDescent="0.2">
      <c r="A285" t="s">
        <v>5919</v>
      </c>
    </row>
    <row r="286" spans="1:1" x14ac:dyDescent="0.2">
      <c r="A286" t="s">
        <v>5932</v>
      </c>
    </row>
    <row r="287" spans="1:1" x14ac:dyDescent="0.2">
      <c r="A287" t="s">
        <v>5920</v>
      </c>
    </row>
    <row r="288" spans="1:1" x14ac:dyDescent="0.2">
      <c r="A288" t="s">
        <v>6000</v>
      </c>
    </row>
    <row r="289" spans="1:1" x14ac:dyDescent="0.2">
      <c r="A289" t="s">
        <v>5919</v>
      </c>
    </row>
    <row r="290" spans="1:1" x14ac:dyDescent="0.2">
      <c r="A290" t="s">
        <v>5998</v>
      </c>
    </row>
    <row r="291" spans="1:1" x14ac:dyDescent="0.2">
      <c r="A291" t="s">
        <v>6001</v>
      </c>
    </row>
    <row r="292" spans="1:1" x14ac:dyDescent="0.2">
      <c r="A292" t="s">
        <v>5918</v>
      </c>
    </row>
    <row r="293" spans="1:1" x14ac:dyDescent="0.2">
      <c r="A293" t="s">
        <v>5920</v>
      </c>
    </row>
    <row r="294" spans="1:1" x14ac:dyDescent="0.2">
      <c r="A294" t="s">
        <v>6002</v>
      </c>
    </row>
    <row r="295" spans="1:1" x14ac:dyDescent="0.2">
      <c r="A295" t="s">
        <v>6003</v>
      </c>
    </row>
    <row r="296" spans="1:1" x14ac:dyDescent="0.2">
      <c r="A296" t="s">
        <v>5916</v>
      </c>
    </row>
    <row r="297" spans="1:1" x14ac:dyDescent="0.2">
      <c r="A297" t="s">
        <v>6004</v>
      </c>
    </row>
    <row r="298" spans="1:1" x14ac:dyDescent="0.2">
      <c r="A298" t="s">
        <v>5958</v>
      </c>
    </row>
    <row r="299" spans="1:1" x14ac:dyDescent="0.2">
      <c r="A299" t="s">
        <v>5921</v>
      </c>
    </row>
    <row r="300" spans="1:1" x14ac:dyDescent="0.2">
      <c r="A300" t="s">
        <v>5931</v>
      </c>
    </row>
    <row r="301" spans="1:1" x14ac:dyDescent="0.2">
      <c r="A301" t="s">
        <v>5993</v>
      </c>
    </row>
    <row r="302" spans="1:1" x14ac:dyDescent="0.2">
      <c r="A302" t="s">
        <v>5931</v>
      </c>
    </row>
    <row r="303" spans="1:1" x14ac:dyDescent="0.2">
      <c r="A303" t="s">
        <v>5966</v>
      </c>
    </row>
    <row r="304" spans="1:1" x14ac:dyDescent="0.2">
      <c r="A304" t="s">
        <v>6005</v>
      </c>
    </row>
    <row r="305" spans="1:1" x14ac:dyDescent="0.2">
      <c r="A305" t="s">
        <v>5998</v>
      </c>
    </row>
    <row r="306" spans="1:1" x14ac:dyDescent="0.2">
      <c r="A306" t="s">
        <v>5915</v>
      </c>
    </row>
    <row r="307" spans="1:1" x14ac:dyDescent="0.2">
      <c r="A307" t="s">
        <v>5937</v>
      </c>
    </row>
    <row r="308" spans="1:1" x14ac:dyDescent="0.2">
      <c r="A308" t="s">
        <v>5917</v>
      </c>
    </row>
    <row r="309" spans="1:1" x14ac:dyDescent="0.2">
      <c r="A309" t="s">
        <v>5945</v>
      </c>
    </row>
    <row r="310" spans="1:1" x14ac:dyDescent="0.2">
      <c r="A310" t="s">
        <v>5950</v>
      </c>
    </row>
    <row r="311" spans="1:1" x14ac:dyDescent="0.2">
      <c r="A311" t="s">
        <v>5935</v>
      </c>
    </row>
    <row r="312" spans="1:1" x14ac:dyDescent="0.2">
      <c r="A312" t="s">
        <v>5921</v>
      </c>
    </row>
    <row r="313" spans="1:1" x14ac:dyDescent="0.2">
      <c r="A313" t="s">
        <v>5934</v>
      </c>
    </row>
    <row r="314" spans="1:1" x14ac:dyDescent="0.2">
      <c r="A314" t="s">
        <v>6006</v>
      </c>
    </row>
    <row r="315" spans="1:1" x14ac:dyDescent="0.2">
      <c r="A315" t="s">
        <v>5935</v>
      </c>
    </row>
    <row r="316" spans="1:1" x14ac:dyDescent="0.2">
      <c r="A316" t="s">
        <v>5960</v>
      </c>
    </row>
    <row r="317" spans="1:1" x14ac:dyDescent="0.2">
      <c r="A317" t="s">
        <v>5915</v>
      </c>
    </row>
    <row r="318" spans="1:1" x14ac:dyDescent="0.2">
      <c r="A318" t="s">
        <v>5929</v>
      </c>
    </row>
    <row r="319" spans="1:1" x14ac:dyDescent="0.2">
      <c r="A319" t="s">
        <v>5922</v>
      </c>
    </row>
    <row r="320" spans="1:1" x14ac:dyDescent="0.2">
      <c r="A320" t="s">
        <v>5921</v>
      </c>
    </row>
    <row r="321" spans="1:1" x14ac:dyDescent="0.2">
      <c r="A321" t="s">
        <v>5993</v>
      </c>
    </row>
    <row r="322" spans="1:1" x14ac:dyDescent="0.2">
      <c r="A322" t="s">
        <v>5935</v>
      </c>
    </row>
    <row r="323" spans="1:1" x14ac:dyDescent="0.2">
      <c r="A323" t="s">
        <v>6007</v>
      </c>
    </row>
    <row r="324" spans="1:1" x14ac:dyDescent="0.2">
      <c r="A324" t="s">
        <v>5952</v>
      </c>
    </row>
    <row r="325" spans="1:1" x14ac:dyDescent="0.2">
      <c r="A325" t="s">
        <v>5920</v>
      </c>
    </row>
    <row r="326" spans="1:1" x14ac:dyDescent="0.2">
      <c r="A326" t="s">
        <v>5960</v>
      </c>
    </row>
    <row r="327" spans="1:1" x14ac:dyDescent="0.2">
      <c r="A327" t="s">
        <v>5939</v>
      </c>
    </row>
    <row r="328" spans="1:1" x14ac:dyDescent="0.2">
      <c r="A328" t="s">
        <v>6006</v>
      </c>
    </row>
    <row r="329" spans="1:1" x14ac:dyDescent="0.2">
      <c r="A329" t="s">
        <v>6008</v>
      </c>
    </row>
    <row r="330" spans="1:1" x14ac:dyDescent="0.2">
      <c r="A330" t="s">
        <v>6005</v>
      </c>
    </row>
    <row r="331" spans="1:1" x14ac:dyDescent="0.2">
      <c r="A331" t="s">
        <v>5938</v>
      </c>
    </row>
    <row r="332" spans="1:1" x14ac:dyDescent="0.2">
      <c r="A332" t="s">
        <v>5997</v>
      </c>
    </row>
    <row r="333" spans="1:1" x14ac:dyDescent="0.2">
      <c r="A333" t="s">
        <v>5921</v>
      </c>
    </row>
    <row r="334" spans="1:1" x14ac:dyDescent="0.2">
      <c r="A334" t="s">
        <v>5940</v>
      </c>
    </row>
    <row r="335" spans="1:1" x14ac:dyDescent="0.2">
      <c r="A335" t="s">
        <v>6009</v>
      </c>
    </row>
    <row r="336" spans="1:1" x14ac:dyDescent="0.2">
      <c r="A336" t="s">
        <v>5929</v>
      </c>
    </row>
    <row r="337" spans="1:1" x14ac:dyDescent="0.2">
      <c r="A337" t="s">
        <v>5934</v>
      </c>
    </row>
    <row r="338" spans="1:1" x14ac:dyDescent="0.2">
      <c r="A338" t="s">
        <v>5922</v>
      </c>
    </row>
    <row r="339" spans="1:1" x14ac:dyDescent="0.2">
      <c r="A339" t="s">
        <v>5952</v>
      </c>
    </row>
    <row r="340" spans="1:1" x14ac:dyDescent="0.2">
      <c r="A340" t="s">
        <v>6010</v>
      </c>
    </row>
    <row r="341" spans="1:1" x14ac:dyDescent="0.2">
      <c r="A341" t="s">
        <v>6011</v>
      </c>
    </row>
    <row r="342" spans="1:1" x14ac:dyDescent="0.2">
      <c r="A342" t="s">
        <v>5928</v>
      </c>
    </row>
    <row r="343" spans="1:1" x14ac:dyDescent="0.2">
      <c r="A343" t="s">
        <v>5920</v>
      </c>
    </row>
    <row r="344" spans="1:1" x14ac:dyDescent="0.2">
      <c r="A344" t="s">
        <v>5927</v>
      </c>
    </row>
    <row r="345" spans="1:1" x14ac:dyDescent="0.2">
      <c r="A345" t="s">
        <v>5931</v>
      </c>
    </row>
    <row r="346" spans="1:1" x14ac:dyDescent="0.2">
      <c r="A346" t="s">
        <v>5972</v>
      </c>
    </row>
    <row r="347" spans="1:1" x14ac:dyDescent="0.2">
      <c r="A347" t="s">
        <v>5931</v>
      </c>
    </row>
    <row r="348" spans="1:1" x14ac:dyDescent="0.2">
      <c r="A348" t="s">
        <v>6012</v>
      </c>
    </row>
    <row r="349" spans="1:1" x14ac:dyDescent="0.2">
      <c r="A349" t="s">
        <v>5993</v>
      </c>
    </row>
    <row r="350" spans="1:1" x14ac:dyDescent="0.2">
      <c r="A350" t="s">
        <v>6013</v>
      </c>
    </row>
    <row r="351" spans="1:1" x14ac:dyDescent="0.2">
      <c r="A351" t="s">
        <v>5918</v>
      </c>
    </row>
    <row r="352" spans="1:1" x14ac:dyDescent="0.2">
      <c r="A352" t="s">
        <v>5972</v>
      </c>
    </row>
    <row r="353" spans="1:1" x14ac:dyDescent="0.2">
      <c r="A353" t="s">
        <v>5953</v>
      </c>
    </row>
    <row r="354" spans="1:1" x14ac:dyDescent="0.2">
      <c r="A354" t="s">
        <v>5958</v>
      </c>
    </row>
    <row r="355" spans="1:1" x14ac:dyDescent="0.2">
      <c r="A355" t="s">
        <v>5916</v>
      </c>
    </row>
    <row r="356" spans="1:1" x14ac:dyDescent="0.2">
      <c r="A356" t="s">
        <v>5934</v>
      </c>
    </row>
    <row r="357" spans="1:1" x14ac:dyDescent="0.2">
      <c r="A357" t="s">
        <v>5922</v>
      </c>
    </row>
    <row r="358" spans="1:1" x14ac:dyDescent="0.2">
      <c r="A358" t="s">
        <v>5931</v>
      </c>
    </row>
    <row r="359" spans="1:1" x14ac:dyDescent="0.2">
      <c r="A359" t="s">
        <v>5927</v>
      </c>
    </row>
    <row r="360" spans="1:1" x14ac:dyDescent="0.2">
      <c r="A360" t="s">
        <v>5932</v>
      </c>
    </row>
    <row r="361" spans="1:1" x14ac:dyDescent="0.2">
      <c r="A361" t="s">
        <v>5961</v>
      </c>
    </row>
    <row r="362" spans="1:1" x14ac:dyDescent="0.2">
      <c r="A362" t="s">
        <v>5943</v>
      </c>
    </row>
    <row r="363" spans="1:1" x14ac:dyDescent="0.2">
      <c r="A363" t="s">
        <v>5947</v>
      </c>
    </row>
    <row r="364" spans="1:1" x14ac:dyDescent="0.2">
      <c r="A364" t="s">
        <v>5915</v>
      </c>
    </row>
    <row r="365" spans="1:1" x14ac:dyDescent="0.2">
      <c r="A365" t="s">
        <v>5998</v>
      </c>
    </row>
    <row r="366" spans="1:1" x14ac:dyDescent="0.2">
      <c r="A366" t="s">
        <v>5916</v>
      </c>
    </row>
    <row r="367" spans="1:1" x14ac:dyDescent="0.2">
      <c r="A367" t="s">
        <v>5916</v>
      </c>
    </row>
    <row r="368" spans="1:1" x14ac:dyDescent="0.2">
      <c r="A368" t="s">
        <v>5931</v>
      </c>
    </row>
    <row r="369" spans="1:1" x14ac:dyDescent="0.2">
      <c r="A369" t="s">
        <v>5934</v>
      </c>
    </row>
    <row r="370" spans="1:1" x14ac:dyDescent="0.2">
      <c r="A370" t="s">
        <v>5943</v>
      </c>
    </row>
    <row r="371" spans="1:1" x14ac:dyDescent="0.2">
      <c r="A371" t="s">
        <v>5940</v>
      </c>
    </row>
    <row r="372" spans="1:1" x14ac:dyDescent="0.2">
      <c r="A372" t="s">
        <v>5912</v>
      </c>
    </row>
    <row r="373" spans="1:1" x14ac:dyDescent="0.2">
      <c r="A373" t="s">
        <v>5966</v>
      </c>
    </row>
    <row r="374" spans="1:1" x14ac:dyDescent="0.2">
      <c r="A374" t="s">
        <v>5964</v>
      </c>
    </row>
    <row r="375" spans="1:1" x14ac:dyDescent="0.2">
      <c r="A375" t="s">
        <v>5930</v>
      </c>
    </row>
    <row r="376" spans="1:1" x14ac:dyDescent="0.2">
      <c r="A376" t="s">
        <v>5919</v>
      </c>
    </row>
    <row r="377" spans="1:1" x14ac:dyDescent="0.2">
      <c r="A377" t="s">
        <v>5935</v>
      </c>
    </row>
    <row r="378" spans="1:1" x14ac:dyDescent="0.2">
      <c r="A378" t="s">
        <v>5928</v>
      </c>
    </row>
    <row r="379" spans="1:1" x14ac:dyDescent="0.2">
      <c r="A379" t="s">
        <v>5912</v>
      </c>
    </row>
    <row r="380" spans="1:1" x14ac:dyDescent="0.2">
      <c r="A380" t="s">
        <v>5982</v>
      </c>
    </row>
    <row r="381" spans="1:1" x14ac:dyDescent="0.2">
      <c r="A381" t="s">
        <v>5942</v>
      </c>
    </row>
    <row r="382" spans="1:1" x14ac:dyDescent="0.2">
      <c r="A382" t="s">
        <v>5991</v>
      </c>
    </row>
    <row r="383" spans="1:1" x14ac:dyDescent="0.2">
      <c r="A383" t="s">
        <v>5934</v>
      </c>
    </row>
    <row r="384" spans="1:1" x14ac:dyDescent="0.2">
      <c r="A384" t="s">
        <v>5971</v>
      </c>
    </row>
    <row r="385" spans="1:1" x14ac:dyDescent="0.2">
      <c r="A385" t="s">
        <v>5943</v>
      </c>
    </row>
    <row r="386" spans="1:1" x14ac:dyDescent="0.2">
      <c r="A386" t="s">
        <v>5943</v>
      </c>
    </row>
    <row r="387" spans="1:1" x14ac:dyDescent="0.2">
      <c r="A387" t="s">
        <v>5966</v>
      </c>
    </row>
    <row r="388" spans="1:1" x14ac:dyDescent="0.2">
      <c r="A388" t="s">
        <v>6005</v>
      </c>
    </row>
    <row r="389" spans="1:1" x14ac:dyDescent="0.2">
      <c r="A389" t="s">
        <v>5918</v>
      </c>
    </row>
    <row r="390" spans="1:1" x14ac:dyDescent="0.2">
      <c r="A390" t="s">
        <v>5966</v>
      </c>
    </row>
    <row r="391" spans="1:1" x14ac:dyDescent="0.2">
      <c r="A391" t="s">
        <v>5937</v>
      </c>
    </row>
    <row r="392" spans="1:1" x14ac:dyDescent="0.2">
      <c r="A392" t="s">
        <v>5919</v>
      </c>
    </row>
    <row r="393" spans="1:1" x14ac:dyDescent="0.2">
      <c r="A393" t="s">
        <v>5981</v>
      </c>
    </row>
    <row r="394" spans="1:1" x14ac:dyDescent="0.2">
      <c r="A394" t="s">
        <v>5943</v>
      </c>
    </row>
    <row r="395" spans="1:1" x14ac:dyDescent="0.2">
      <c r="A395" t="s">
        <v>5920</v>
      </c>
    </row>
    <row r="396" spans="1:1" x14ac:dyDescent="0.2">
      <c r="A396" t="s">
        <v>5936</v>
      </c>
    </row>
    <row r="397" spans="1:1" x14ac:dyDescent="0.2">
      <c r="A397" t="s">
        <v>5921</v>
      </c>
    </row>
    <row r="398" spans="1:1" x14ac:dyDescent="0.2">
      <c r="A398" t="s">
        <v>5952</v>
      </c>
    </row>
    <row r="399" spans="1:1" x14ac:dyDescent="0.2">
      <c r="A399" t="s">
        <v>5964</v>
      </c>
    </row>
    <row r="400" spans="1:1" x14ac:dyDescent="0.2">
      <c r="A400" t="s">
        <v>5970</v>
      </c>
    </row>
    <row r="401" spans="1:1" x14ac:dyDescent="0.2">
      <c r="A401" t="s">
        <v>5962</v>
      </c>
    </row>
    <row r="402" spans="1:1" x14ac:dyDescent="0.2">
      <c r="A402" t="s">
        <v>5919</v>
      </c>
    </row>
    <row r="403" spans="1:1" x14ac:dyDescent="0.2">
      <c r="A403" t="s">
        <v>6014</v>
      </c>
    </row>
    <row r="404" spans="1:1" x14ac:dyDescent="0.2">
      <c r="A404" t="s">
        <v>5967</v>
      </c>
    </row>
    <row r="405" spans="1:1" x14ac:dyDescent="0.2">
      <c r="A405" t="s">
        <v>5934</v>
      </c>
    </row>
    <row r="406" spans="1:1" x14ac:dyDescent="0.2">
      <c r="A406" t="s">
        <v>5924</v>
      </c>
    </row>
    <row r="407" spans="1:1" x14ac:dyDescent="0.2">
      <c r="A407" t="s">
        <v>5943</v>
      </c>
    </row>
    <row r="408" spans="1:1" x14ac:dyDescent="0.2">
      <c r="A408" t="s">
        <v>5952</v>
      </c>
    </row>
    <row r="409" spans="1:1" x14ac:dyDescent="0.2">
      <c r="A409" t="s">
        <v>6015</v>
      </c>
    </row>
    <row r="410" spans="1:1" x14ac:dyDescent="0.2">
      <c r="A410" t="s">
        <v>5917</v>
      </c>
    </row>
    <row r="411" spans="1:1" x14ac:dyDescent="0.2">
      <c r="A411" t="s">
        <v>5920</v>
      </c>
    </row>
    <row r="412" spans="1:1" x14ac:dyDescent="0.2">
      <c r="A412" t="s">
        <v>5934</v>
      </c>
    </row>
    <row r="413" spans="1:1" x14ac:dyDescent="0.2">
      <c r="A413" t="s">
        <v>5952</v>
      </c>
    </row>
    <row r="414" spans="1:1" x14ac:dyDescent="0.2">
      <c r="A414" t="s">
        <v>5937</v>
      </c>
    </row>
    <row r="415" spans="1:1" x14ac:dyDescent="0.2">
      <c r="A415" t="s">
        <v>5984</v>
      </c>
    </row>
    <row r="416" spans="1:1" x14ac:dyDescent="0.2">
      <c r="A416" t="s">
        <v>5952</v>
      </c>
    </row>
    <row r="417" spans="1:1" x14ac:dyDescent="0.2">
      <c r="A417" t="s">
        <v>5928</v>
      </c>
    </row>
    <row r="418" spans="1:1" x14ac:dyDescent="0.2">
      <c r="A418" t="s">
        <v>5922</v>
      </c>
    </row>
    <row r="419" spans="1:1" x14ac:dyDescent="0.2">
      <c r="A419" t="s">
        <v>5966</v>
      </c>
    </row>
    <row r="420" spans="1:1" x14ac:dyDescent="0.2">
      <c r="A420" t="s">
        <v>6016</v>
      </c>
    </row>
    <row r="421" spans="1:1" x14ac:dyDescent="0.2">
      <c r="A421" t="s">
        <v>5918</v>
      </c>
    </row>
    <row r="422" spans="1:1" x14ac:dyDescent="0.2">
      <c r="A422" t="s">
        <v>5964</v>
      </c>
    </row>
    <row r="423" spans="1:1" x14ac:dyDescent="0.2">
      <c r="A423" t="s">
        <v>5921</v>
      </c>
    </row>
    <row r="424" spans="1:1" x14ac:dyDescent="0.2">
      <c r="A424" t="s">
        <v>5940</v>
      </c>
    </row>
    <row r="425" spans="1:1" x14ac:dyDescent="0.2">
      <c r="A425" t="s">
        <v>5921</v>
      </c>
    </row>
    <row r="426" spans="1:1" x14ac:dyDescent="0.2">
      <c r="A426" t="s">
        <v>5915</v>
      </c>
    </row>
    <row r="427" spans="1:1" x14ac:dyDescent="0.2">
      <c r="A427" t="s">
        <v>5919</v>
      </c>
    </row>
    <row r="428" spans="1:1" x14ac:dyDescent="0.2">
      <c r="A428" t="s">
        <v>5950</v>
      </c>
    </row>
    <row r="429" spans="1:1" x14ac:dyDescent="0.2">
      <c r="A429" t="s">
        <v>5931</v>
      </c>
    </row>
    <row r="430" spans="1:1" x14ac:dyDescent="0.2">
      <c r="A430" t="s">
        <v>5919</v>
      </c>
    </row>
    <row r="431" spans="1:1" x14ac:dyDescent="0.2">
      <c r="A431" t="s">
        <v>5922</v>
      </c>
    </row>
    <row r="432" spans="1:1" x14ac:dyDescent="0.2">
      <c r="A432" t="s">
        <v>5970</v>
      </c>
    </row>
    <row r="433" spans="1:1" x14ac:dyDescent="0.2">
      <c r="A433" t="s">
        <v>5952</v>
      </c>
    </row>
    <row r="434" spans="1:1" x14ac:dyDescent="0.2">
      <c r="A434" t="s">
        <v>5921</v>
      </c>
    </row>
    <row r="435" spans="1:1" x14ac:dyDescent="0.2">
      <c r="A435" t="s">
        <v>5964</v>
      </c>
    </row>
    <row r="436" spans="1:1" x14ac:dyDescent="0.2">
      <c r="A436" t="s">
        <v>5982</v>
      </c>
    </row>
    <row r="437" spans="1:1" x14ac:dyDescent="0.2">
      <c r="A437" t="s">
        <v>5912</v>
      </c>
    </row>
    <row r="438" spans="1:1" x14ac:dyDescent="0.2">
      <c r="A438" t="s">
        <v>5985</v>
      </c>
    </row>
    <row r="439" spans="1:1" x14ac:dyDescent="0.2">
      <c r="A439" t="s">
        <v>5970</v>
      </c>
    </row>
    <row r="440" spans="1:1" x14ac:dyDescent="0.2">
      <c r="A440" t="s">
        <v>5983</v>
      </c>
    </row>
    <row r="441" spans="1:1" x14ac:dyDescent="0.2">
      <c r="A441" t="s">
        <v>5933</v>
      </c>
    </row>
    <row r="442" spans="1:1" x14ac:dyDescent="0.2">
      <c r="A442" t="s">
        <v>5921</v>
      </c>
    </row>
    <row r="443" spans="1:1" x14ac:dyDescent="0.2">
      <c r="A443" t="s">
        <v>5978</v>
      </c>
    </row>
    <row r="444" spans="1:1" x14ac:dyDescent="0.2">
      <c r="A444" t="s">
        <v>5928</v>
      </c>
    </row>
    <row r="445" spans="1:1" x14ac:dyDescent="0.2">
      <c r="A445" t="s">
        <v>5929</v>
      </c>
    </row>
    <row r="446" spans="1:1" x14ac:dyDescent="0.2">
      <c r="A446" t="s">
        <v>5919</v>
      </c>
    </row>
    <row r="447" spans="1:1" x14ac:dyDescent="0.2">
      <c r="A447" t="s">
        <v>5973</v>
      </c>
    </row>
    <row r="448" spans="1:1" x14ac:dyDescent="0.2">
      <c r="A448" t="s">
        <v>5921</v>
      </c>
    </row>
    <row r="449" spans="1:1" x14ac:dyDescent="0.2">
      <c r="A449" t="s">
        <v>5926</v>
      </c>
    </row>
    <row r="450" spans="1:1" x14ac:dyDescent="0.2">
      <c r="A450" t="s">
        <v>6017</v>
      </c>
    </row>
    <row r="451" spans="1:1" x14ac:dyDescent="0.2">
      <c r="A451" t="s">
        <v>5934</v>
      </c>
    </row>
    <row r="452" spans="1:1" x14ac:dyDescent="0.2">
      <c r="A452" t="s">
        <v>5993</v>
      </c>
    </row>
    <row r="453" spans="1:1" x14ac:dyDescent="0.2">
      <c r="A453" t="s">
        <v>6018</v>
      </c>
    </row>
    <row r="454" spans="1:1" x14ac:dyDescent="0.2">
      <c r="A454" t="s">
        <v>5960</v>
      </c>
    </row>
    <row r="455" spans="1:1" x14ac:dyDescent="0.2">
      <c r="A455" t="s">
        <v>5958</v>
      </c>
    </row>
    <row r="456" spans="1:1" x14ac:dyDescent="0.2">
      <c r="A456" t="s">
        <v>5912</v>
      </c>
    </row>
    <row r="457" spans="1:1" x14ac:dyDescent="0.2">
      <c r="A457" t="s">
        <v>5994</v>
      </c>
    </row>
    <row r="458" spans="1:1" x14ac:dyDescent="0.2">
      <c r="A458" t="s">
        <v>5985</v>
      </c>
    </row>
    <row r="459" spans="1:1" x14ac:dyDescent="0.2">
      <c r="A459" t="s">
        <v>5993</v>
      </c>
    </row>
    <row r="460" spans="1:1" x14ac:dyDescent="0.2">
      <c r="A460" t="s">
        <v>5953</v>
      </c>
    </row>
    <row r="461" spans="1:1" x14ac:dyDescent="0.2">
      <c r="A461" t="s">
        <v>6019</v>
      </c>
    </row>
    <row r="462" spans="1:1" x14ac:dyDescent="0.2">
      <c r="A462" t="s">
        <v>5964</v>
      </c>
    </row>
    <row r="463" spans="1:1" x14ac:dyDescent="0.2">
      <c r="A463" t="s">
        <v>5930</v>
      </c>
    </row>
    <row r="464" spans="1:1" x14ac:dyDescent="0.2">
      <c r="A464" t="s">
        <v>5924</v>
      </c>
    </row>
    <row r="465" spans="1:1" x14ac:dyDescent="0.2">
      <c r="A465" t="s">
        <v>5992</v>
      </c>
    </row>
    <row r="466" spans="1:1" x14ac:dyDescent="0.2">
      <c r="A466" t="s">
        <v>5995</v>
      </c>
    </row>
    <row r="467" spans="1:1" x14ac:dyDescent="0.2">
      <c r="A467" t="s">
        <v>6020</v>
      </c>
    </row>
    <row r="468" spans="1:1" x14ac:dyDescent="0.2">
      <c r="A468" t="s">
        <v>5950</v>
      </c>
    </row>
    <row r="469" spans="1:1" x14ac:dyDescent="0.2">
      <c r="A469" t="s">
        <v>5998</v>
      </c>
    </row>
    <row r="470" spans="1:1" x14ac:dyDescent="0.2">
      <c r="A470" t="s">
        <v>6021</v>
      </c>
    </row>
    <row r="471" spans="1:1" x14ac:dyDescent="0.2">
      <c r="A471" t="s">
        <v>5916</v>
      </c>
    </row>
    <row r="472" spans="1:1" x14ac:dyDescent="0.2">
      <c r="A472" t="s">
        <v>5947</v>
      </c>
    </row>
    <row r="473" spans="1:1" x14ac:dyDescent="0.2">
      <c r="A473" t="s">
        <v>5928</v>
      </c>
    </row>
    <row r="474" spans="1:1" x14ac:dyDescent="0.2">
      <c r="A474" t="s">
        <v>5921</v>
      </c>
    </row>
    <row r="475" spans="1:1" x14ac:dyDescent="0.2">
      <c r="A475" t="s">
        <v>5973</v>
      </c>
    </row>
    <row r="476" spans="1:1" x14ac:dyDescent="0.2">
      <c r="A476" t="s">
        <v>5931</v>
      </c>
    </row>
    <row r="477" spans="1:1" x14ac:dyDescent="0.2">
      <c r="A477" t="s">
        <v>5922</v>
      </c>
    </row>
    <row r="478" spans="1:1" x14ac:dyDescent="0.2">
      <c r="A478" t="s">
        <v>5925</v>
      </c>
    </row>
    <row r="479" spans="1:1" x14ac:dyDescent="0.2">
      <c r="A479" t="s">
        <v>5915</v>
      </c>
    </row>
    <row r="480" spans="1:1" x14ac:dyDescent="0.2">
      <c r="A480" t="s">
        <v>5952</v>
      </c>
    </row>
    <row r="481" spans="1:1" x14ac:dyDescent="0.2">
      <c r="A481" t="s">
        <v>5947</v>
      </c>
    </row>
    <row r="482" spans="1:1" x14ac:dyDescent="0.2">
      <c r="A482" t="s">
        <v>5984</v>
      </c>
    </row>
    <row r="483" spans="1:1" x14ac:dyDescent="0.2">
      <c r="A483" t="s">
        <v>5914</v>
      </c>
    </row>
    <row r="484" spans="1:1" x14ac:dyDescent="0.2">
      <c r="A484" t="s">
        <v>5963</v>
      </c>
    </row>
    <row r="485" spans="1:1" x14ac:dyDescent="0.2">
      <c r="A485" t="s">
        <v>6022</v>
      </c>
    </row>
    <row r="486" spans="1:1" x14ac:dyDescent="0.2">
      <c r="A486" t="s">
        <v>5981</v>
      </c>
    </row>
    <row r="487" spans="1:1" x14ac:dyDescent="0.2">
      <c r="A487" t="s">
        <v>5927</v>
      </c>
    </row>
    <row r="488" spans="1:1" x14ac:dyDescent="0.2">
      <c r="A488" t="s">
        <v>5992</v>
      </c>
    </row>
    <row r="489" spans="1:1" x14ac:dyDescent="0.2">
      <c r="A489" t="s">
        <v>5945</v>
      </c>
    </row>
    <row r="490" spans="1:1" x14ac:dyDescent="0.2">
      <c r="A490" t="s">
        <v>5940</v>
      </c>
    </row>
    <row r="491" spans="1:1" x14ac:dyDescent="0.2">
      <c r="A491" t="s">
        <v>5940</v>
      </c>
    </row>
    <row r="492" spans="1:1" x14ac:dyDescent="0.2">
      <c r="A492" t="s">
        <v>5978</v>
      </c>
    </row>
    <row r="493" spans="1:1" x14ac:dyDescent="0.2">
      <c r="A493" t="s">
        <v>5982</v>
      </c>
    </row>
    <row r="494" spans="1:1" x14ac:dyDescent="0.2">
      <c r="A494" t="s">
        <v>5982</v>
      </c>
    </row>
    <row r="495" spans="1:1" x14ac:dyDescent="0.2">
      <c r="A495" t="s">
        <v>5989</v>
      </c>
    </row>
    <row r="496" spans="1:1" x14ac:dyDescent="0.2">
      <c r="A496" t="s">
        <v>5943</v>
      </c>
    </row>
    <row r="497" spans="1:1" x14ac:dyDescent="0.2">
      <c r="A497" t="s">
        <v>5998</v>
      </c>
    </row>
    <row r="498" spans="1:1" x14ac:dyDescent="0.2">
      <c r="A498" t="s">
        <v>6023</v>
      </c>
    </row>
    <row r="499" spans="1:1" x14ac:dyDescent="0.2">
      <c r="A499" t="s">
        <v>6024</v>
      </c>
    </row>
    <row r="500" spans="1:1" x14ac:dyDescent="0.2">
      <c r="A500" t="s">
        <v>5940</v>
      </c>
    </row>
    <row r="501" spans="1:1" x14ac:dyDescent="0.2">
      <c r="A501" t="s">
        <v>5914</v>
      </c>
    </row>
    <row r="502" spans="1:1" x14ac:dyDescent="0.2">
      <c r="A502" t="s">
        <v>5921</v>
      </c>
    </row>
    <row r="503" spans="1:1" x14ac:dyDescent="0.2">
      <c r="A503" t="s">
        <v>5961</v>
      </c>
    </row>
    <row r="504" spans="1:1" x14ac:dyDescent="0.2">
      <c r="A504" t="s">
        <v>5934</v>
      </c>
    </row>
    <row r="505" spans="1:1" x14ac:dyDescent="0.2">
      <c r="A505" t="s">
        <v>5984</v>
      </c>
    </row>
    <row r="506" spans="1:1" x14ac:dyDescent="0.2">
      <c r="A506" t="s">
        <v>5929</v>
      </c>
    </row>
    <row r="507" spans="1:1" x14ac:dyDescent="0.2">
      <c r="A507" t="s">
        <v>5919</v>
      </c>
    </row>
    <row r="508" spans="1:1" x14ac:dyDescent="0.2">
      <c r="A508" t="s">
        <v>5943</v>
      </c>
    </row>
    <row r="509" spans="1:1" x14ac:dyDescent="0.2">
      <c r="A509" t="s">
        <v>6025</v>
      </c>
    </row>
    <row r="510" spans="1:1" x14ac:dyDescent="0.2">
      <c r="A510" t="s">
        <v>5955</v>
      </c>
    </row>
    <row r="511" spans="1:1" x14ac:dyDescent="0.2">
      <c r="A511" t="s">
        <v>6026</v>
      </c>
    </row>
    <row r="512" spans="1:1" x14ac:dyDescent="0.2">
      <c r="A512" t="s">
        <v>5914</v>
      </c>
    </row>
    <row r="513" spans="1:1" x14ac:dyDescent="0.2">
      <c r="A513" t="s">
        <v>5993</v>
      </c>
    </row>
    <row r="514" spans="1:1" x14ac:dyDescent="0.2">
      <c r="A514" t="s">
        <v>5991</v>
      </c>
    </row>
    <row r="515" spans="1:1" x14ac:dyDescent="0.2">
      <c r="A515" t="s">
        <v>6027</v>
      </c>
    </row>
    <row r="516" spans="1:1" x14ac:dyDescent="0.2">
      <c r="A516" t="s">
        <v>5921</v>
      </c>
    </row>
    <row r="517" spans="1:1" x14ac:dyDescent="0.2">
      <c r="A517" t="s">
        <v>5951</v>
      </c>
    </row>
    <row r="518" spans="1:1" x14ac:dyDescent="0.2">
      <c r="A518" t="s">
        <v>5984</v>
      </c>
    </row>
    <row r="519" spans="1:1" x14ac:dyDescent="0.2">
      <c r="A519" t="s">
        <v>5927</v>
      </c>
    </row>
    <row r="520" spans="1:1" x14ac:dyDescent="0.2">
      <c r="A520" t="s">
        <v>5932</v>
      </c>
    </row>
    <row r="521" spans="1:1" x14ac:dyDescent="0.2">
      <c r="A521" t="s">
        <v>5952</v>
      </c>
    </row>
    <row r="522" spans="1:1" x14ac:dyDescent="0.2">
      <c r="A522" t="s">
        <v>5957</v>
      </c>
    </row>
    <row r="523" spans="1:1" x14ac:dyDescent="0.2">
      <c r="A523" t="s">
        <v>5915</v>
      </c>
    </row>
    <row r="524" spans="1:1" x14ac:dyDescent="0.2">
      <c r="A524" t="s">
        <v>5921</v>
      </c>
    </row>
    <row r="525" spans="1:1" x14ac:dyDescent="0.2">
      <c r="A525" t="s">
        <v>5978</v>
      </c>
    </row>
    <row r="526" spans="1:1" x14ac:dyDescent="0.2">
      <c r="A526" t="s">
        <v>5981</v>
      </c>
    </row>
    <row r="527" spans="1:1" x14ac:dyDescent="0.2">
      <c r="A527" t="s">
        <v>5962</v>
      </c>
    </row>
    <row r="528" spans="1:1" x14ac:dyDescent="0.2">
      <c r="A528" t="s">
        <v>5919</v>
      </c>
    </row>
    <row r="529" spans="1:1" x14ac:dyDescent="0.2">
      <c r="A529" t="s">
        <v>5922</v>
      </c>
    </row>
    <row r="530" spans="1:1" x14ac:dyDescent="0.2">
      <c r="A530" t="s">
        <v>5912</v>
      </c>
    </row>
    <row r="531" spans="1:1" x14ac:dyDescent="0.2">
      <c r="A531" t="s">
        <v>5915</v>
      </c>
    </row>
    <row r="532" spans="1:1" x14ac:dyDescent="0.2">
      <c r="A532" t="s">
        <v>5914</v>
      </c>
    </row>
    <row r="533" spans="1:1" x14ac:dyDescent="0.2">
      <c r="A533" t="s">
        <v>5916</v>
      </c>
    </row>
    <row r="534" spans="1:1" x14ac:dyDescent="0.2">
      <c r="A534" t="s">
        <v>5937</v>
      </c>
    </row>
    <row r="535" spans="1:1" x14ac:dyDescent="0.2">
      <c r="A535" t="s">
        <v>5952</v>
      </c>
    </row>
    <row r="536" spans="1:1" x14ac:dyDescent="0.2">
      <c r="A536" t="s">
        <v>5981</v>
      </c>
    </row>
    <row r="537" spans="1:1" x14ac:dyDescent="0.2">
      <c r="A537" t="s">
        <v>5962</v>
      </c>
    </row>
    <row r="538" spans="1:1" x14ac:dyDescent="0.2">
      <c r="A538" t="s">
        <v>5960</v>
      </c>
    </row>
    <row r="539" spans="1:1" x14ac:dyDescent="0.2">
      <c r="A539" t="s">
        <v>5920</v>
      </c>
    </row>
    <row r="540" spans="1:1" x14ac:dyDescent="0.2">
      <c r="A540" t="s">
        <v>5914</v>
      </c>
    </row>
    <row r="541" spans="1:1" x14ac:dyDescent="0.2">
      <c r="A541" t="s">
        <v>6028</v>
      </c>
    </row>
    <row r="542" spans="1:1" x14ac:dyDescent="0.2">
      <c r="A542" t="s">
        <v>5958</v>
      </c>
    </row>
    <row r="543" spans="1:1" x14ac:dyDescent="0.2">
      <c r="A543" t="s">
        <v>5932</v>
      </c>
    </row>
    <row r="544" spans="1:1" x14ac:dyDescent="0.2">
      <c r="A544" t="s">
        <v>5966</v>
      </c>
    </row>
    <row r="545" spans="1:1" x14ac:dyDescent="0.2">
      <c r="A545" t="s">
        <v>5962</v>
      </c>
    </row>
    <row r="546" spans="1:1" x14ac:dyDescent="0.2">
      <c r="A546" t="s">
        <v>5998</v>
      </c>
    </row>
    <row r="547" spans="1:1" x14ac:dyDescent="0.2">
      <c r="A547" t="s">
        <v>5922</v>
      </c>
    </row>
    <row r="548" spans="1:1" x14ac:dyDescent="0.2">
      <c r="A548" t="s">
        <v>5957</v>
      </c>
    </row>
    <row r="549" spans="1:1" x14ac:dyDescent="0.2">
      <c r="A549" t="s">
        <v>5943</v>
      </c>
    </row>
    <row r="550" spans="1:1" x14ac:dyDescent="0.2">
      <c r="A550" t="s">
        <v>5914</v>
      </c>
    </row>
    <row r="551" spans="1:1" x14ac:dyDescent="0.2">
      <c r="A551" t="s">
        <v>5983</v>
      </c>
    </row>
    <row r="552" spans="1:1" x14ac:dyDescent="0.2">
      <c r="A552" t="s">
        <v>5920</v>
      </c>
    </row>
    <row r="553" spans="1:1" x14ac:dyDescent="0.2">
      <c r="A553" t="s">
        <v>5917</v>
      </c>
    </row>
    <row r="554" spans="1:1" x14ac:dyDescent="0.2">
      <c r="A554" t="s">
        <v>5940</v>
      </c>
    </row>
    <row r="555" spans="1:1" x14ac:dyDescent="0.2">
      <c r="A555" t="s">
        <v>5915</v>
      </c>
    </row>
    <row r="556" spans="1:1" x14ac:dyDescent="0.2">
      <c r="A556" t="s">
        <v>5947</v>
      </c>
    </row>
    <row r="557" spans="1:1" x14ac:dyDescent="0.2">
      <c r="A557" t="s">
        <v>5970</v>
      </c>
    </row>
    <row r="558" spans="1:1" x14ac:dyDescent="0.2">
      <c r="A558" t="s">
        <v>5917</v>
      </c>
    </row>
    <row r="559" spans="1:1" x14ac:dyDescent="0.2">
      <c r="A559" t="s">
        <v>5972</v>
      </c>
    </row>
    <row r="560" spans="1:1" x14ac:dyDescent="0.2">
      <c r="A560" t="s">
        <v>5965</v>
      </c>
    </row>
    <row r="561" spans="1:1" x14ac:dyDescent="0.2">
      <c r="A561" t="s">
        <v>6029</v>
      </c>
    </row>
    <row r="562" spans="1:1" x14ac:dyDescent="0.2">
      <c r="A562" t="s">
        <v>5947</v>
      </c>
    </row>
    <row r="563" spans="1:1" x14ac:dyDescent="0.2">
      <c r="A563" t="s">
        <v>5915</v>
      </c>
    </row>
    <row r="564" spans="1:1" x14ac:dyDescent="0.2">
      <c r="A564" t="s">
        <v>5931</v>
      </c>
    </row>
    <row r="565" spans="1:1" x14ac:dyDescent="0.2">
      <c r="A565" t="s">
        <v>5960</v>
      </c>
    </row>
    <row r="566" spans="1:1" x14ac:dyDescent="0.2">
      <c r="A566" t="s">
        <v>5988</v>
      </c>
    </row>
    <row r="567" spans="1:1" x14ac:dyDescent="0.2">
      <c r="A567" t="s">
        <v>5937</v>
      </c>
    </row>
    <row r="568" spans="1:1" x14ac:dyDescent="0.2">
      <c r="A568" t="s">
        <v>5921</v>
      </c>
    </row>
    <row r="569" spans="1:1" x14ac:dyDescent="0.2">
      <c r="A569" t="s">
        <v>5914</v>
      </c>
    </row>
    <row r="570" spans="1:1" x14ac:dyDescent="0.2">
      <c r="A570" t="s">
        <v>6020</v>
      </c>
    </row>
    <row r="571" spans="1:1" x14ac:dyDescent="0.2">
      <c r="A571" t="s">
        <v>5957</v>
      </c>
    </row>
    <row r="572" spans="1:1" x14ac:dyDescent="0.2">
      <c r="A572" t="s">
        <v>5916</v>
      </c>
    </row>
    <row r="573" spans="1:1" x14ac:dyDescent="0.2">
      <c r="A573" t="s">
        <v>5991</v>
      </c>
    </row>
    <row r="574" spans="1:1" x14ac:dyDescent="0.2">
      <c r="A574" t="s">
        <v>5952</v>
      </c>
    </row>
    <row r="575" spans="1:1" x14ac:dyDescent="0.2">
      <c r="A575" t="s">
        <v>5952</v>
      </c>
    </row>
    <row r="576" spans="1:1" x14ac:dyDescent="0.2">
      <c r="A576" t="s">
        <v>5952</v>
      </c>
    </row>
    <row r="577" spans="1:1" x14ac:dyDescent="0.2">
      <c r="A577" t="s">
        <v>5957</v>
      </c>
    </row>
    <row r="578" spans="1:1" x14ac:dyDescent="0.2">
      <c r="A578" t="s">
        <v>5928</v>
      </c>
    </row>
    <row r="579" spans="1:1" x14ac:dyDescent="0.2">
      <c r="A579" t="s">
        <v>5966</v>
      </c>
    </row>
    <row r="580" spans="1:1" x14ac:dyDescent="0.2">
      <c r="A580" t="s">
        <v>5914</v>
      </c>
    </row>
    <row r="581" spans="1:1" x14ac:dyDescent="0.2">
      <c r="A581" t="s">
        <v>5952</v>
      </c>
    </row>
    <row r="582" spans="1:1" x14ac:dyDescent="0.2">
      <c r="A582" t="s">
        <v>5992</v>
      </c>
    </row>
    <row r="583" spans="1:1" x14ac:dyDescent="0.2">
      <c r="A583" t="s">
        <v>5914</v>
      </c>
    </row>
    <row r="584" spans="1:1" x14ac:dyDescent="0.2">
      <c r="A584" t="s">
        <v>5962</v>
      </c>
    </row>
    <row r="585" spans="1:1" x14ac:dyDescent="0.2">
      <c r="A585" t="s">
        <v>5964</v>
      </c>
    </row>
    <row r="586" spans="1:1" x14ac:dyDescent="0.2">
      <c r="A586" t="s">
        <v>6008</v>
      </c>
    </row>
    <row r="587" spans="1:1" x14ac:dyDescent="0.2">
      <c r="A587" t="s">
        <v>5917</v>
      </c>
    </row>
    <row r="588" spans="1:1" x14ac:dyDescent="0.2">
      <c r="A588" t="s">
        <v>5940</v>
      </c>
    </row>
    <row r="589" spans="1:1" x14ac:dyDescent="0.2">
      <c r="A589" t="s">
        <v>5978</v>
      </c>
    </row>
    <row r="590" spans="1:1" x14ac:dyDescent="0.2">
      <c r="A590" t="s">
        <v>5922</v>
      </c>
    </row>
    <row r="591" spans="1:1" x14ac:dyDescent="0.2">
      <c r="A591" t="s">
        <v>5984</v>
      </c>
    </row>
    <row r="592" spans="1:1" x14ac:dyDescent="0.2">
      <c r="A592" t="s">
        <v>5914</v>
      </c>
    </row>
    <row r="593" spans="1:1" x14ac:dyDescent="0.2">
      <c r="A593" t="s">
        <v>5920</v>
      </c>
    </row>
    <row r="594" spans="1:1" x14ac:dyDescent="0.2">
      <c r="A594" t="s">
        <v>5916</v>
      </c>
    </row>
    <row r="595" spans="1:1" x14ac:dyDescent="0.2">
      <c r="A595" t="s">
        <v>5931</v>
      </c>
    </row>
    <row r="596" spans="1:1" x14ac:dyDescent="0.2">
      <c r="A596" t="s">
        <v>5970</v>
      </c>
    </row>
    <row r="597" spans="1:1" x14ac:dyDescent="0.2">
      <c r="A597" t="s">
        <v>5914</v>
      </c>
    </row>
    <row r="598" spans="1:1" x14ac:dyDescent="0.2">
      <c r="A598" t="s">
        <v>5956</v>
      </c>
    </row>
    <row r="599" spans="1:1" x14ac:dyDescent="0.2">
      <c r="A599" t="s">
        <v>6030</v>
      </c>
    </row>
    <row r="600" spans="1:1" x14ac:dyDescent="0.2">
      <c r="A600" t="s">
        <v>5914</v>
      </c>
    </row>
    <row r="601" spans="1:1" x14ac:dyDescent="0.2">
      <c r="A601" t="s">
        <v>5959</v>
      </c>
    </row>
    <row r="602" spans="1:1" x14ac:dyDescent="0.2">
      <c r="A602" t="s">
        <v>5957</v>
      </c>
    </row>
    <row r="603" spans="1:1" x14ac:dyDescent="0.2">
      <c r="A603" t="s">
        <v>6031</v>
      </c>
    </row>
    <row r="604" spans="1:1" x14ac:dyDescent="0.2">
      <c r="A604" t="s">
        <v>6032</v>
      </c>
    </row>
    <row r="605" spans="1:1" x14ac:dyDescent="0.2">
      <c r="A605" t="s">
        <v>5952</v>
      </c>
    </row>
    <row r="606" spans="1:1" x14ac:dyDescent="0.2">
      <c r="A606" t="s">
        <v>5984</v>
      </c>
    </row>
    <row r="607" spans="1:1" x14ac:dyDescent="0.2">
      <c r="A607" t="s">
        <v>5993</v>
      </c>
    </row>
    <row r="608" spans="1:1" x14ac:dyDescent="0.2">
      <c r="A608" t="s">
        <v>5921</v>
      </c>
    </row>
    <row r="609" spans="1:1" x14ac:dyDescent="0.2">
      <c r="A609" t="s">
        <v>5982</v>
      </c>
    </row>
    <row r="610" spans="1:1" x14ac:dyDescent="0.2">
      <c r="A610" t="s">
        <v>5922</v>
      </c>
    </row>
    <row r="611" spans="1:1" x14ac:dyDescent="0.2">
      <c r="A611" t="s">
        <v>5993</v>
      </c>
    </row>
    <row r="612" spans="1:1" x14ac:dyDescent="0.2">
      <c r="A612" t="s">
        <v>5993</v>
      </c>
    </row>
    <row r="613" spans="1:1" x14ac:dyDescent="0.2">
      <c r="A613" t="s">
        <v>5945</v>
      </c>
    </row>
    <row r="614" spans="1:1" x14ac:dyDescent="0.2">
      <c r="A614" t="s">
        <v>5935</v>
      </c>
    </row>
    <row r="615" spans="1:1" x14ac:dyDescent="0.2">
      <c r="A615" t="s">
        <v>5924</v>
      </c>
    </row>
    <row r="616" spans="1:1" x14ac:dyDescent="0.2">
      <c r="A616" t="s">
        <v>5919</v>
      </c>
    </row>
    <row r="617" spans="1:1" x14ac:dyDescent="0.2">
      <c r="A617" t="s">
        <v>5918</v>
      </c>
    </row>
    <row r="618" spans="1:1" x14ac:dyDescent="0.2">
      <c r="A618" t="s">
        <v>5937</v>
      </c>
    </row>
    <row r="619" spans="1:1" x14ac:dyDescent="0.2">
      <c r="A619" t="s">
        <v>5963</v>
      </c>
    </row>
    <row r="620" spans="1:1" x14ac:dyDescent="0.2">
      <c r="A620" t="s">
        <v>5925</v>
      </c>
    </row>
    <row r="621" spans="1:1" x14ac:dyDescent="0.2">
      <c r="A621" t="s">
        <v>5948</v>
      </c>
    </row>
    <row r="622" spans="1:1" x14ac:dyDescent="0.2">
      <c r="A622" t="s">
        <v>5919</v>
      </c>
    </row>
    <row r="623" spans="1:1" x14ac:dyDescent="0.2">
      <c r="A623" t="s">
        <v>5971</v>
      </c>
    </row>
    <row r="624" spans="1:1" x14ac:dyDescent="0.2">
      <c r="A624" t="s">
        <v>5956</v>
      </c>
    </row>
    <row r="625" spans="1:1" x14ac:dyDescent="0.2">
      <c r="A625" t="s">
        <v>6033</v>
      </c>
    </row>
    <row r="626" spans="1:1" x14ac:dyDescent="0.2">
      <c r="A626" t="s">
        <v>5984</v>
      </c>
    </row>
    <row r="627" spans="1:1" x14ac:dyDescent="0.2">
      <c r="A627" t="s">
        <v>5943</v>
      </c>
    </row>
    <row r="628" spans="1:1" x14ac:dyDescent="0.2">
      <c r="A628" t="s">
        <v>5914</v>
      </c>
    </row>
    <row r="629" spans="1:1" x14ac:dyDescent="0.2">
      <c r="A629" t="s">
        <v>5929</v>
      </c>
    </row>
    <row r="630" spans="1:1" x14ac:dyDescent="0.2">
      <c r="A630" t="s">
        <v>6024</v>
      </c>
    </row>
    <row r="631" spans="1:1" x14ac:dyDescent="0.2">
      <c r="A631" t="s">
        <v>5916</v>
      </c>
    </row>
    <row r="632" spans="1:1" x14ac:dyDescent="0.2">
      <c r="A632" t="s">
        <v>5965</v>
      </c>
    </row>
    <row r="633" spans="1:1" x14ac:dyDescent="0.2">
      <c r="A633" t="s">
        <v>5985</v>
      </c>
    </row>
    <row r="634" spans="1:1" x14ac:dyDescent="0.2">
      <c r="A634" t="s">
        <v>5991</v>
      </c>
    </row>
    <row r="635" spans="1:1" x14ac:dyDescent="0.2">
      <c r="A635" t="s">
        <v>6034</v>
      </c>
    </row>
    <row r="636" spans="1:1" x14ac:dyDescent="0.2">
      <c r="A636" t="s">
        <v>5945</v>
      </c>
    </row>
    <row r="637" spans="1:1" x14ac:dyDescent="0.2">
      <c r="A637" t="s">
        <v>5917</v>
      </c>
    </row>
    <row r="638" spans="1:1" x14ac:dyDescent="0.2">
      <c r="A638" t="s">
        <v>5957</v>
      </c>
    </row>
    <row r="639" spans="1:1" x14ac:dyDescent="0.2">
      <c r="A639" t="s">
        <v>5982</v>
      </c>
    </row>
    <row r="640" spans="1:1" x14ac:dyDescent="0.2">
      <c r="A640" t="s">
        <v>6035</v>
      </c>
    </row>
    <row r="641" spans="1:1" x14ac:dyDescent="0.2">
      <c r="A641" t="s">
        <v>5953</v>
      </c>
    </row>
    <row r="642" spans="1:1" x14ac:dyDescent="0.2">
      <c r="A642" t="s">
        <v>6017</v>
      </c>
    </row>
    <row r="643" spans="1:1" x14ac:dyDescent="0.2">
      <c r="A643" t="s">
        <v>5915</v>
      </c>
    </row>
    <row r="644" spans="1:1" x14ac:dyDescent="0.2">
      <c r="A644" t="s">
        <v>5933</v>
      </c>
    </row>
    <row r="645" spans="1:1" x14ac:dyDescent="0.2">
      <c r="A645" t="s">
        <v>6036</v>
      </c>
    </row>
    <row r="646" spans="1:1" x14ac:dyDescent="0.2">
      <c r="A646" t="s">
        <v>5915</v>
      </c>
    </row>
    <row r="647" spans="1:1" x14ac:dyDescent="0.2">
      <c r="A647" t="s">
        <v>5922</v>
      </c>
    </row>
    <row r="648" spans="1:1" x14ac:dyDescent="0.2">
      <c r="A648" t="s">
        <v>5922</v>
      </c>
    </row>
    <row r="649" spans="1:1" x14ac:dyDescent="0.2">
      <c r="A649" t="s">
        <v>5960</v>
      </c>
    </row>
    <row r="650" spans="1:1" x14ac:dyDescent="0.2">
      <c r="A650" t="s">
        <v>5919</v>
      </c>
    </row>
    <row r="651" spans="1:1" x14ac:dyDescent="0.2">
      <c r="A651" t="s">
        <v>6037</v>
      </c>
    </row>
    <row r="652" spans="1:1" x14ac:dyDescent="0.2">
      <c r="A652" t="s">
        <v>5963</v>
      </c>
    </row>
    <row r="653" spans="1:1" x14ac:dyDescent="0.2">
      <c r="A653" t="s">
        <v>6038</v>
      </c>
    </row>
    <row r="654" spans="1:1" x14ac:dyDescent="0.2">
      <c r="A654" t="s">
        <v>5912</v>
      </c>
    </row>
    <row r="655" spans="1:1" x14ac:dyDescent="0.2">
      <c r="A655" t="s">
        <v>5950</v>
      </c>
    </row>
    <row r="656" spans="1:1" x14ac:dyDescent="0.2">
      <c r="A656" t="s">
        <v>5931</v>
      </c>
    </row>
    <row r="657" spans="1:1" x14ac:dyDescent="0.2">
      <c r="A657" t="s">
        <v>5912</v>
      </c>
    </row>
    <row r="658" spans="1:1" x14ac:dyDescent="0.2">
      <c r="A658" t="s">
        <v>5978</v>
      </c>
    </row>
    <row r="659" spans="1:1" x14ac:dyDescent="0.2">
      <c r="A659" t="s">
        <v>6039</v>
      </c>
    </row>
    <row r="660" spans="1:1" x14ac:dyDescent="0.2">
      <c r="A660" t="s">
        <v>5989</v>
      </c>
    </row>
    <row r="661" spans="1:1" x14ac:dyDescent="0.2">
      <c r="A661" t="s">
        <v>5912</v>
      </c>
    </row>
    <row r="662" spans="1:1" x14ac:dyDescent="0.2">
      <c r="A662" t="s">
        <v>5914</v>
      </c>
    </row>
    <row r="663" spans="1:1" x14ac:dyDescent="0.2">
      <c r="A663" t="s">
        <v>5927</v>
      </c>
    </row>
    <row r="664" spans="1:1" x14ac:dyDescent="0.2">
      <c r="A664" t="s">
        <v>6040</v>
      </c>
    </row>
    <row r="665" spans="1:1" x14ac:dyDescent="0.2">
      <c r="A665" t="s">
        <v>5972</v>
      </c>
    </row>
    <row r="666" spans="1:1" x14ac:dyDescent="0.2">
      <c r="A666" t="s">
        <v>5952</v>
      </c>
    </row>
    <row r="667" spans="1:1" x14ac:dyDescent="0.2">
      <c r="A667" t="s">
        <v>5960</v>
      </c>
    </row>
    <row r="668" spans="1:1" x14ac:dyDescent="0.2">
      <c r="A668" t="s">
        <v>5914</v>
      </c>
    </row>
    <row r="669" spans="1:1" x14ac:dyDescent="0.2">
      <c r="A669" t="s">
        <v>5917</v>
      </c>
    </row>
    <row r="670" spans="1:1" x14ac:dyDescent="0.2">
      <c r="A670" t="s">
        <v>5950</v>
      </c>
    </row>
    <row r="671" spans="1:1" x14ac:dyDescent="0.2">
      <c r="A671" t="s">
        <v>5957</v>
      </c>
    </row>
    <row r="672" spans="1:1" x14ac:dyDescent="0.2">
      <c r="A672" t="s">
        <v>6037</v>
      </c>
    </row>
    <row r="673" spans="1:1" x14ac:dyDescent="0.2">
      <c r="A673" t="s">
        <v>5921</v>
      </c>
    </row>
    <row r="674" spans="1:1" x14ac:dyDescent="0.2">
      <c r="A674" t="s">
        <v>5929</v>
      </c>
    </row>
    <row r="675" spans="1:1" x14ac:dyDescent="0.2">
      <c r="A675" t="s">
        <v>5915</v>
      </c>
    </row>
    <row r="676" spans="1:1" x14ac:dyDescent="0.2">
      <c r="A676" t="s">
        <v>5931</v>
      </c>
    </row>
    <row r="677" spans="1:1" x14ac:dyDescent="0.2">
      <c r="A677" t="s">
        <v>6041</v>
      </c>
    </row>
    <row r="678" spans="1:1" x14ac:dyDescent="0.2">
      <c r="A678" t="s">
        <v>6042</v>
      </c>
    </row>
    <row r="679" spans="1:1" x14ac:dyDescent="0.2">
      <c r="A679" t="s">
        <v>5929</v>
      </c>
    </row>
    <row r="680" spans="1:1" x14ac:dyDescent="0.2">
      <c r="A680" t="s">
        <v>5915</v>
      </c>
    </row>
    <row r="681" spans="1:1" x14ac:dyDescent="0.2">
      <c r="A681" t="s">
        <v>5919</v>
      </c>
    </row>
    <row r="682" spans="1:1" x14ac:dyDescent="0.2">
      <c r="A682" t="s">
        <v>5929</v>
      </c>
    </row>
    <row r="683" spans="1:1" x14ac:dyDescent="0.2">
      <c r="A683" t="s">
        <v>5963</v>
      </c>
    </row>
    <row r="684" spans="1:1" x14ac:dyDescent="0.2">
      <c r="A684" t="s">
        <v>5959</v>
      </c>
    </row>
    <row r="685" spans="1:1" x14ac:dyDescent="0.2">
      <c r="A685" t="s">
        <v>5929</v>
      </c>
    </row>
    <row r="686" spans="1:1" x14ac:dyDescent="0.2">
      <c r="A686" t="s">
        <v>5957</v>
      </c>
    </row>
    <row r="687" spans="1:1" x14ac:dyDescent="0.2">
      <c r="A687" t="s">
        <v>5966</v>
      </c>
    </row>
    <row r="688" spans="1:1" x14ac:dyDescent="0.2">
      <c r="A688" t="s">
        <v>5922</v>
      </c>
    </row>
    <row r="689" spans="1:1" x14ac:dyDescent="0.2">
      <c r="A689" t="s">
        <v>5922</v>
      </c>
    </row>
    <row r="690" spans="1:1" x14ac:dyDescent="0.2">
      <c r="A690" t="s">
        <v>5980</v>
      </c>
    </row>
    <row r="691" spans="1:1" x14ac:dyDescent="0.2">
      <c r="A691" t="s">
        <v>5931</v>
      </c>
    </row>
    <row r="692" spans="1:1" x14ac:dyDescent="0.2">
      <c r="A692" t="s">
        <v>5957</v>
      </c>
    </row>
    <row r="693" spans="1:1" x14ac:dyDescent="0.2">
      <c r="A693" t="s">
        <v>5984</v>
      </c>
    </row>
    <row r="694" spans="1:1" x14ac:dyDescent="0.2">
      <c r="A694" t="s">
        <v>5916</v>
      </c>
    </row>
    <row r="695" spans="1:1" x14ac:dyDescent="0.2">
      <c r="A695" t="s">
        <v>5937</v>
      </c>
    </row>
    <row r="696" spans="1:1" x14ac:dyDescent="0.2">
      <c r="A696" t="s">
        <v>5999</v>
      </c>
    </row>
    <row r="697" spans="1:1" x14ac:dyDescent="0.2">
      <c r="A697" t="s">
        <v>5930</v>
      </c>
    </row>
    <row r="698" spans="1:1" x14ac:dyDescent="0.2">
      <c r="A698" t="s">
        <v>6043</v>
      </c>
    </row>
    <row r="699" spans="1:1" x14ac:dyDescent="0.2">
      <c r="A699" t="s">
        <v>5916</v>
      </c>
    </row>
    <row r="700" spans="1:1" x14ac:dyDescent="0.2">
      <c r="A700" t="s">
        <v>5972</v>
      </c>
    </row>
    <row r="701" spans="1:1" x14ac:dyDescent="0.2">
      <c r="A701" t="s">
        <v>5952</v>
      </c>
    </row>
    <row r="702" spans="1:1" x14ac:dyDescent="0.2">
      <c r="A702" t="s">
        <v>5943</v>
      </c>
    </row>
    <row r="703" spans="1:1" x14ac:dyDescent="0.2">
      <c r="A703" t="s">
        <v>5943</v>
      </c>
    </row>
    <row r="704" spans="1:1" x14ac:dyDescent="0.2">
      <c r="A704" t="s">
        <v>5972</v>
      </c>
    </row>
    <row r="705" spans="1:1" x14ac:dyDescent="0.2">
      <c r="A705" t="s">
        <v>5932</v>
      </c>
    </row>
    <row r="706" spans="1:1" x14ac:dyDescent="0.2">
      <c r="A706" t="s">
        <v>5922</v>
      </c>
    </row>
    <row r="707" spans="1:1" x14ac:dyDescent="0.2">
      <c r="A707" t="s">
        <v>5972</v>
      </c>
    </row>
    <row r="708" spans="1:1" x14ac:dyDescent="0.2">
      <c r="A708" t="s">
        <v>6034</v>
      </c>
    </row>
    <row r="709" spans="1:1" x14ac:dyDescent="0.2">
      <c r="A709" t="s">
        <v>5934</v>
      </c>
    </row>
    <row r="710" spans="1:1" x14ac:dyDescent="0.2">
      <c r="A710" t="s">
        <v>5951</v>
      </c>
    </row>
    <row r="711" spans="1:1" x14ac:dyDescent="0.2">
      <c r="A711" t="s">
        <v>5952</v>
      </c>
    </row>
    <row r="712" spans="1:1" x14ac:dyDescent="0.2">
      <c r="A712" t="s">
        <v>6024</v>
      </c>
    </row>
    <row r="713" spans="1:1" x14ac:dyDescent="0.2">
      <c r="A713" t="s">
        <v>5922</v>
      </c>
    </row>
    <row r="714" spans="1:1" x14ac:dyDescent="0.2">
      <c r="A714" t="s">
        <v>5954</v>
      </c>
    </row>
    <row r="715" spans="1:1" x14ac:dyDescent="0.2">
      <c r="A715" t="s">
        <v>5914</v>
      </c>
    </row>
    <row r="716" spans="1:1" x14ac:dyDescent="0.2">
      <c r="A716" t="s">
        <v>5965</v>
      </c>
    </row>
    <row r="717" spans="1:1" x14ac:dyDescent="0.2">
      <c r="A717" t="s">
        <v>5929</v>
      </c>
    </row>
    <row r="718" spans="1:1" x14ac:dyDescent="0.2">
      <c r="A718" t="s">
        <v>5929</v>
      </c>
    </row>
    <row r="719" spans="1:1" x14ac:dyDescent="0.2">
      <c r="A719" t="s">
        <v>5957</v>
      </c>
    </row>
    <row r="720" spans="1:1" x14ac:dyDescent="0.2">
      <c r="A720" t="s">
        <v>5934</v>
      </c>
    </row>
    <row r="721" spans="1:1" x14ac:dyDescent="0.2">
      <c r="A721" t="s">
        <v>5919</v>
      </c>
    </row>
    <row r="722" spans="1:1" x14ac:dyDescent="0.2">
      <c r="A722" t="s">
        <v>5932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2"/>
  <sheetViews>
    <sheetView workbookViewId="0">
      <selection activeCell="B2" sqref="B2"/>
    </sheetView>
  </sheetViews>
  <sheetFormatPr defaultRowHeight="12.75" x14ac:dyDescent="0.2"/>
  <cols>
    <col min="1" max="1" width="27.85546875" bestFit="1" customWidth="1"/>
    <col min="2" max="2" width="18.28515625" bestFit="1" customWidth="1"/>
    <col min="3" max="3" width="17.28515625" bestFit="1" customWidth="1"/>
    <col min="4" max="4" width="29.7109375" customWidth="1"/>
    <col min="5" max="5" width="19.7109375" customWidth="1"/>
  </cols>
  <sheetData>
    <row r="1" spans="1:5" ht="57" customHeight="1" thickBot="1" x14ac:dyDescent="0.25">
      <c r="A1" s="8" t="s">
        <v>737</v>
      </c>
      <c r="B1" s="8" t="s">
        <v>6048</v>
      </c>
      <c r="C1" s="8" t="s">
        <v>6047</v>
      </c>
      <c r="D1" s="7" t="s">
        <v>6045</v>
      </c>
    </row>
    <row r="2" spans="1:5" ht="13.5" thickTop="1" x14ac:dyDescent="0.2">
      <c r="A2" t="s">
        <v>5307</v>
      </c>
      <c r="E2" s="9"/>
    </row>
    <row r="3" spans="1:5" x14ac:dyDescent="0.2">
      <c r="A3" t="s">
        <v>5308</v>
      </c>
    </row>
    <row r="4" spans="1:5" x14ac:dyDescent="0.2">
      <c r="A4" t="s">
        <v>5309</v>
      </c>
    </row>
    <row r="5" spans="1:5" x14ac:dyDescent="0.2">
      <c r="A5" t="s">
        <v>5310</v>
      </c>
    </row>
    <row r="6" spans="1:5" x14ac:dyDescent="0.2">
      <c r="A6" t="s">
        <v>5311</v>
      </c>
    </row>
    <row r="7" spans="1:5" x14ac:dyDescent="0.2">
      <c r="A7" t="s">
        <v>5312</v>
      </c>
    </row>
    <row r="8" spans="1:5" x14ac:dyDescent="0.2">
      <c r="A8" t="s">
        <v>5313</v>
      </c>
    </row>
    <row r="9" spans="1:5" x14ac:dyDescent="0.2">
      <c r="A9" t="s">
        <v>5314</v>
      </c>
    </row>
    <row r="10" spans="1:5" x14ac:dyDescent="0.2">
      <c r="A10" t="s">
        <v>5315</v>
      </c>
    </row>
    <row r="11" spans="1:5" x14ac:dyDescent="0.2">
      <c r="A11" t="s">
        <v>5316</v>
      </c>
    </row>
    <row r="12" spans="1:5" x14ac:dyDescent="0.2">
      <c r="A12" t="s">
        <v>5317</v>
      </c>
    </row>
    <row r="13" spans="1:5" x14ac:dyDescent="0.2">
      <c r="A13" t="s">
        <v>5318</v>
      </c>
    </row>
    <row r="14" spans="1:5" x14ac:dyDescent="0.2">
      <c r="A14" t="s">
        <v>5319</v>
      </c>
    </row>
    <row r="15" spans="1:5" x14ac:dyDescent="0.2">
      <c r="A15" t="s">
        <v>5320</v>
      </c>
    </row>
    <row r="16" spans="1:5" x14ac:dyDescent="0.2">
      <c r="A16" t="s">
        <v>5321</v>
      </c>
    </row>
    <row r="17" spans="1:1" x14ac:dyDescent="0.2">
      <c r="A17" t="s">
        <v>5322</v>
      </c>
    </row>
    <row r="18" spans="1:1" x14ac:dyDescent="0.2">
      <c r="A18" t="s">
        <v>5323</v>
      </c>
    </row>
    <row r="19" spans="1:1" x14ac:dyDescent="0.2">
      <c r="A19" t="s">
        <v>5324</v>
      </c>
    </row>
    <row r="20" spans="1:1" x14ac:dyDescent="0.2">
      <c r="A20" t="s">
        <v>5325</v>
      </c>
    </row>
    <row r="21" spans="1:1" x14ac:dyDescent="0.2">
      <c r="A21" t="s">
        <v>5326</v>
      </c>
    </row>
    <row r="22" spans="1:1" x14ac:dyDescent="0.2">
      <c r="A22" t="s">
        <v>5327</v>
      </c>
    </row>
    <row r="23" spans="1:1" x14ac:dyDescent="0.2">
      <c r="A23" t="s">
        <v>5328</v>
      </c>
    </row>
    <row r="24" spans="1:1" x14ac:dyDescent="0.2">
      <c r="A24" t="s">
        <v>5329</v>
      </c>
    </row>
    <row r="25" spans="1:1" x14ac:dyDescent="0.2">
      <c r="A25" t="s">
        <v>5330</v>
      </c>
    </row>
    <row r="26" spans="1:1" x14ac:dyDescent="0.2">
      <c r="A26" t="s">
        <v>5331</v>
      </c>
    </row>
    <row r="27" spans="1:1" x14ac:dyDescent="0.2">
      <c r="A27" t="s">
        <v>5332</v>
      </c>
    </row>
    <row r="28" spans="1:1" x14ac:dyDescent="0.2">
      <c r="A28" t="s">
        <v>5333</v>
      </c>
    </row>
    <row r="29" spans="1:1" x14ac:dyDescent="0.2">
      <c r="A29" t="s">
        <v>5334</v>
      </c>
    </row>
    <row r="30" spans="1:1" x14ac:dyDescent="0.2">
      <c r="A30" t="s">
        <v>5335</v>
      </c>
    </row>
    <row r="31" spans="1:1" x14ac:dyDescent="0.2">
      <c r="A31" t="s">
        <v>5336</v>
      </c>
    </row>
    <row r="32" spans="1:1" x14ac:dyDescent="0.2">
      <c r="A32" t="s">
        <v>5337</v>
      </c>
    </row>
    <row r="33" spans="1:1" x14ac:dyDescent="0.2">
      <c r="A33" t="s">
        <v>5338</v>
      </c>
    </row>
    <row r="34" spans="1:1" x14ac:dyDescent="0.2">
      <c r="A34" t="s">
        <v>5339</v>
      </c>
    </row>
    <row r="35" spans="1:1" x14ac:dyDescent="0.2">
      <c r="A35" t="s">
        <v>5340</v>
      </c>
    </row>
    <row r="36" spans="1:1" x14ac:dyDescent="0.2">
      <c r="A36" t="s">
        <v>5341</v>
      </c>
    </row>
    <row r="37" spans="1:1" x14ac:dyDescent="0.2">
      <c r="A37" t="s">
        <v>5342</v>
      </c>
    </row>
    <row r="38" spans="1:1" x14ac:dyDescent="0.2">
      <c r="A38" t="s">
        <v>5343</v>
      </c>
    </row>
    <row r="39" spans="1:1" x14ac:dyDescent="0.2">
      <c r="A39" t="s">
        <v>5344</v>
      </c>
    </row>
    <row r="40" spans="1:1" x14ac:dyDescent="0.2">
      <c r="A40" t="s">
        <v>5345</v>
      </c>
    </row>
    <row r="41" spans="1:1" x14ac:dyDescent="0.2">
      <c r="A41" t="s">
        <v>5346</v>
      </c>
    </row>
    <row r="42" spans="1:1" x14ac:dyDescent="0.2">
      <c r="A42" t="s">
        <v>5347</v>
      </c>
    </row>
    <row r="43" spans="1:1" x14ac:dyDescent="0.2">
      <c r="A43" t="s">
        <v>5348</v>
      </c>
    </row>
    <row r="44" spans="1:1" x14ac:dyDescent="0.2">
      <c r="A44" t="s">
        <v>5349</v>
      </c>
    </row>
    <row r="45" spans="1:1" x14ac:dyDescent="0.2">
      <c r="A45" t="s">
        <v>5350</v>
      </c>
    </row>
    <row r="46" spans="1:1" x14ac:dyDescent="0.2">
      <c r="A46" t="s">
        <v>5351</v>
      </c>
    </row>
    <row r="47" spans="1:1" x14ac:dyDescent="0.2">
      <c r="A47" t="s">
        <v>5352</v>
      </c>
    </row>
    <row r="48" spans="1:1" x14ac:dyDescent="0.2">
      <c r="A48" t="s">
        <v>5353</v>
      </c>
    </row>
    <row r="49" spans="1:1" x14ac:dyDescent="0.2">
      <c r="A49" t="s">
        <v>5354</v>
      </c>
    </row>
    <row r="50" spans="1:1" x14ac:dyDescent="0.2">
      <c r="A50" t="s">
        <v>5355</v>
      </c>
    </row>
    <row r="51" spans="1:1" x14ac:dyDescent="0.2">
      <c r="A51" t="s">
        <v>5356</v>
      </c>
    </row>
    <row r="52" spans="1:1" x14ac:dyDescent="0.2">
      <c r="A52" t="s">
        <v>5357</v>
      </c>
    </row>
    <row r="53" spans="1:1" x14ac:dyDescent="0.2">
      <c r="A53" t="s">
        <v>5358</v>
      </c>
    </row>
    <row r="54" spans="1:1" x14ac:dyDescent="0.2">
      <c r="A54" t="s">
        <v>5359</v>
      </c>
    </row>
    <row r="55" spans="1:1" x14ac:dyDescent="0.2">
      <c r="A55" t="s">
        <v>5360</v>
      </c>
    </row>
    <row r="56" spans="1:1" x14ac:dyDescent="0.2">
      <c r="A56" t="s">
        <v>5361</v>
      </c>
    </row>
    <row r="57" spans="1:1" x14ac:dyDescent="0.2">
      <c r="A57" t="s">
        <v>5362</v>
      </c>
    </row>
    <row r="58" spans="1:1" x14ac:dyDescent="0.2">
      <c r="A58" t="s">
        <v>5363</v>
      </c>
    </row>
    <row r="59" spans="1:1" x14ac:dyDescent="0.2">
      <c r="A59" t="s">
        <v>5364</v>
      </c>
    </row>
    <row r="60" spans="1:1" x14ac:dyDescent="0.2">
      <c r="A60" t="s">
        <v>5365</v>
      </c>
    </row>
    <row r="61" spans="1:1" x14ac:dyDescent="0.2">
      <c r="A61" t="s">
        <v>5366</v>
      </c>
    </row>
    <row r="62" spans="1:1" x14ac:dyDescent="0.2">
      <c r="A62" t="s">
        <v>5367</v>
      </c>
    </row>
    <row r="63" spans="1:1" x14ac:dyDescent="0.2">
      <c r="A63" t="s">
        <v>5368</v>
      </c>
    </row>
    <row r="64" spans="1:1" x14ac:dyDescent="0.2">
      <c r="A64" t="s">
        <v>5369</v>
      </c>
    </row>
    <row r="65" spans="1:1" x14ac:dyDescent="0.2">
      <c r="A65" t="s">
        <v>5370</v>
      </c>
    </row>
    <row r="66" spans="1:1" x14ac:dyDescent="0.2">
      <c r="A66" t="s">
        <v>5371</v>
      </c>
    </row>
    <row r="67" spans="1:1" x14ac:dyDescent="0.2">
      <c r="A67" t="s">
        <v>5372</v>
      </c>
    </row>
    <row r="68" spans="1:1" x14ac:dyDescent="0.2">
      <c r="A68" t="s">
        <v>5373</v>
      </c>
    </row>
    <row r="69" spans="1:1" x14ac:dyDescent="0.2">
      <c r="A69" t="s">
        <v>5374</v>
      </c>
    </row>
    <row r="70" spans="1:1" x14ac:dyDescent="0.2">
      <c r="A70" t="s">
        <v>5375</v>
      </c>
    </row>
    <row r="71" spans="1:1" x14ac:dyDescent="0.2">
      <c r="A71" t="s">
        <v>5376</v>
      </c>
    </row>
    <row r="72" spans="1:1" x14ac:dyDescent="0.2">
      <c r="A72" t="s">
        <v>5377</v>
      </c>
    </row>
    <row r="73" spans="1:1" x14ac:dyDescent="0.2">
      <c r="A73" t="s">
        <v>5378</v>
      </c>
    </row>
    <row r="74" spans="1:1" x14ac:dyDescent="0.2">
      <c r="A74" t="s">
        <v>5379</v>
      </c>
    </row>
    <row r="75" spans="1:1" x14ac:dyDescent="0.2">
      <c r="A75" t="s">
        <v>5380</v>
      </c>
    </row>
    <row r="76" spans="1:1" x14ac:dyDescent="0.2">
      <c r="A76" t="s">
        <v>5381</v>
      </c>
    </row>
    <row r="77" spans="1:1" x14ac:dyDescent="0.2">
      <c r="A77" t="s">
        <v>5382</v>
      </c>
    </row>
    <row r="78" spans="1:1" x14ac:dyDescent="0.2">
      <c r="A78" t="s">
        <v>5383</v>
      </c>
    </row>
    <row r="79" spans="1:1" x14ac:dyDescent="0.2">
      <c r="A79" t="s">
        <v>5384</v>
      </c>
    </row>
    <row r="80" spans="1:1" x14ac:dyDescent="0.2">
      <c r="A80" t="s">
        <v>5385</v>
      </c>
    </row>
    <row r="81" spans="1:1" x14ac:dyDescent="0.2">
      <c r="A81" t="s">
        <v>5386</v>
      </c>
    </row>
    <row r="82" spans="1:1" x14ac:dyDescent="0.2">
      <c r="A82" t="s">
        <v>5387</v>
      </c>
    </row>
    <row r="83" spans="1:1" x14ac:dyDescent="0.2">
      <c r="A83" t="s">
        <v>5388</v>
      </c>
    </row>
    <row r="84" spans="1:1" x14ac:dyDescent="0.2">
      <c r="A84" t="s">
        <v>5389</v>
      </c>
    </row>
    <row r="85" spans="1:1" x14ac:dyDescent="0.2">
      <c r="A85" t="s">
        <v>5390</v>
      </c>
    </row>
    <row r="86" spans="1:1" x14ac:dyDescent="0.2">
      <c r="A86" t="s">
        <v>5391</v>
      </c>
    </row>
    <row r="87" spans="1:1" x14ac:dyDescent="0.2">
      <c r="A87" t="s">
        <v>5392</v>
      </c>
    </row>
    <row r="88" spans="1:1" x14ac:dyDescent="0.2">
      <c r="A88" t="s">
        <v>5393</v>
      </c>
    </row>
    <row r="89" spans="1:1" x14ac:dyDescent="0.2">
      <c r="A89" t="s">
        <v>5394</v>
      </c>
    </row>
    <row r="90" spans="1:1" x14ac:dyDescent="0.2">
      <c r="A90" t="s">
        <v>5395</v>
      </c>
    </row>
    <row r="91" spans="1:1" x14ac:dyDescent="0.2">
      <c r="A91" t="s">
        <v>5396</v>
      </c>
    </row>
    <row r="92" spans="1:1" x14ac:dyDescent="0.2">
      <c r="A92" t="s">
        <v>5397</v>
      </c>
    </row>
    <row r="93" spans="1:1" x14ac:dyDescent="0.2">
      <c r="A93" t="s">
        <v>5398</v>
      </c>
    </row>
    <row r="94" spans="1:1" x14ac:dyDescent="0.2">
      <c r="A94" t="s">
        <v>5399</v>
      </c>
    </row>
    <row r="95" spans="1:1" x14ac:dyDescent="0.2">
      <c r="A95" t="s">
        <v>5400</v>
      </c>
    </row>
    <row r="96" spans="1:1" x14ac:dyDescent="0.2">
      <c r="A96" t="s">
        <v>5401</v>
      </c>
    </row>
    <row r="97" spans="1:1" x14ac:dyDescent="0.2">
      <c r="A97" t="s">
        <v>5402</v>
      </c>
    </row>
    <row r="98" spans="1:1" x14ac:dyDescent="0.2">
      <c r="A98" t="s">
        <v>5403</v>
      </c>
    </row>
    <row r="99" spans="1:1" x14ac:dyDescent="0.2">
      <c r="A99" t="s">
        <v>5404</v>
      </c>
    </row>
    <row r="100" spans="1:1" x14ac:dyDescent="0.2">
      <c r="A100" t="s">
        <v>5405</v>
      </c>
    </row>
    <row r="101" spans="1:1" x14ac:dyDescent="0.2">
      <c r="A101" t="s">
        <v>5406</v>
      </c>
    </row>
    <row r="102" spans="1:1" x14ac:dyDescent="0.2">
      <c r="A102" t="s">
        <v>5369</v>
      </c>
    </row>
    <row r="103" spans="1:1" x14ac:dyDescent="0.2">
      <c r="A103" t="s">
        <v>5407</v>
      </c>
    </row>
    <row r="104" spans="1:1" x14ac:dyDescent="0.2">
      <c r="A104" t="s">
        <v>5408</v>
      </c>
    </row>
    <row r="105" spans="1:1" x14ac:dyDescent="0.2">
      <c r="A105" t="s">
        <v>5409</v>
      </c>
    </row>
    <row r="106" spans="1:1" x14ac:dyDescent="0.2">
      <c r="A106" t="s">
        <v>5337</v>
      </c>
    </row>
    <row r="107" spans="1:1" x14ac:dyDescent="0.2">
      <c r="A107" t="s">
        <v>5410</v>
      </c>
    </row>
    <row r="108" spans="1:1" x14ac:dyDescent="0.2">
      <c r="A108" t="s">
        <v>5411</v>
      </c>
    </row>
    <row r="109" spans="1:1" x14ac:dyDescent="0.2">
      <c r="A109" t="s">
        <v>5412</v>
      </c>
    </row>
    <row r="110" spans="1:1" x14ac:dyDescent="0.2">
      <c r="A110" t="s">
        <v>5413</v>
      </c>
    </row>
    <row r="111" spans="1:1" x14ac:dyDescent="0.2">
      <c r="A111" t="s">
        <v>5414</v>
      </c>
    </row>
    <row r="112" spans="1:1" x14ac:dyDescent="0.2">
      <c r="A112" t="s">
        <v>5415</v>
      </c>
    </row>
    <row r="113" spans="1:1" x14ac:dyDescent="0.2">
      <c r="A113" t="s">
        <v>5416</v>
      </c>
    </row>
    <row r="114" spans="1:1" x14ac:dyDescent="0.2">
      <c r="A114" t="s">
        <v>5417</v>
      </c>
    </row>
    <row r="115" spans="1:1" x14ac:dyDescent="0.2">
      <c r="A115" t="s">
        <v>5418</v>
      </c>
    </row>
    <row r="116" spans="1:1" x14ac:dyDescent="0.2">
      <c r="A116" t="s">
        <v>5419</v>
      </c>
    </row>
    <row r="117" spans="1:1" x14ac:dyDescent="0.2">
      <c r="A117" t="s">
        <v>5420</v>
      </c>
    </row>
    <row r="118" spans="1:1" x14ac:dyDescent="0.2">
      <c r="A118" t="s">
        <v>5421</v>
      </c>
    </row>
    <row r="119" spans="1:1" x14ac:dyDescent="0.2">
      <c r="A119" t="s">
        <v>5422</v>
      </c>
    </row>
    <row r="120" spans="1:1" x14ac:dyDescent="0.2">
      <c r="A120" t="s">
        <v>5423</v>
      </c>
    </row>
    <row r="121" spans="1:1" x14ac:dyDescent="0.2">
      <c r="A121" t="s">
        <v>5424</v>
      </c>
    </row>
    <row r="122" spans="1:1" x14ac:dyDescent="0.2">
      <c r="A122" t="s">
        <v>5425</v>
      </c>
    </row>
    <row r="123" spans="1:1" x14ac:dyDescent="0.2">
      <c r="A123" t="s">
        <v>5426</v>
      </c>
    </row>
    <row r="124" spans="1:1" x14ac:dyDescent="0.2">
      <c r="A124" t="s">
        <v>5427</v>
      </c>
    </row>
    <row r="125" spans="1:1" x14ac:dyDescent="0.2">
      <c r="A125" t="s">
        <v>5428</v>
      </c>
    </row>
    <row r="126" spans="1:1" x14ac:dyDescent="0.2">
      <c r="A126" t="s">
        <v>5429</v>
      </c>
    </row>
    <row r="127" spans="1:1" x14ac:dyDescent="0.2">
      <c r="A127" t="s">
        <v>5430</v>
      </c>
    </row>
    <row r="128" spans="1:1" x14ac:dyDescent="0.2">
      <c r="A128" t="s">
        <v>5383</v>
      </c>
    </row>
    <row r="129" spans="1:1" x14ac:dyDescent="0.2">
      <c r="A129" t="s">
        <v>5431</v>
      </c>
    </row>
    <row r="130" spans="1:1" x14ac:dyDescent="0.2">
      <c r="A130" t="s">
        <v>5432</v>
      </c>
    </row>
    <row r="131" spans="1:1" x14ac:dyDescent="0.2">
      <c r="A131" t="s">
        <v>5433</v>
      </c>
    </row>
    <row r="132" spans="1:1" x14ac:dyDescent="0.2">
      <c r="A132" t="s">
        <v>5434</v>
      </c>
    </row>
    <row r="133" spans="1:1" x14ac:dyDescent="0.2">
      <c r="A133" t="s">
        <v>5435</v>
      </c>
    </row>
    <row r="134" spans="1:1" x14ac:dyDescent="0.2">
      <c r="A134" t="s">
        <v>5436</v>
      </c>
    </row>
    <row r="135" spans="1:1" x14ac:dyDescent="0.2">
      <c r="A135" t="s">
        <v>5437</v>
      </c>
    </row>
    <row r="136" spans="1:1" x14ac:dyDescent="0.2">
      <c r="A136" t="s">
        <v>5438</v>
      </c>
    </row>
    <row r="137" spans="1:1" x14ac:dyDescent="0.2">
      <c r="A137" t="s">
        <v>5430</v>
      </c>
    </row>
    <row r="138" spans="1:1" x14ac:dyDescent="0.2">
      <c r="A138" t="s">
        <v>5439</v>
      </c>
    </row>
    <row r="139" spans="1:1" x14ac:dyDescent="0.2">
      <c r="A139" t="s">
        <v>5440</v>
      </c>
    </row>
    <row r="140" spans="1:1" x14ac:dyDescent="0.2">
      <c r="A140" t="s">
        <v>5441</v>
      </c>
    </row>
    <row r="141" spans="1:1" x14ac:dyDescent="0.2">
      <c r="A141" t="s">
        <v>5409</v>
      </c>
    </row>
    <row r="142" spans="1:1" x14ac:dyDescent="0.2">
      <c r="A142" t="s">
        <v>5442</v>
      </c>
    </row>
    <row r="143" spans="1:1" x14ac:dyDescent="0.2">
      <c r="A143" t="s">
        <v>5443</v>
      </c>
    </row>
    <row r="144" spans="1:1" x14ac:dyDescent="0.2">
      <c r="A144" t="s">
        <v>5444</v>
      </c>
    </row>
    <row r="145" spans="1:1" x14ac:dyDescent="0.2">
      <c r="A145" t="s">
        <v>5445</v>
      </c>
    </row>
    <row r="146" spans="1:1" x14ac:dyDescent="0.2">
      <c r="A146" t="s">
        <v>5380</v>
      </c>
    </row>
    <row r="147" spans="1:1" x14ac:dyDescent="0.2">
      <c r="A147" t="s">
        <v>5446</v>
      </c>
    </row>
    <row r="148" spans="1:1" x14ac:dyDescent="0.2">
      <c r="A148" t="s">
        <v>5434</v>
      </c>
    </row>
    <row r="149" spans="1:1" x14ac:dyDescent="0.2">
      <c r="A149" t="s">
        <v>5447</v>
      </c>
    </row>
    <row r="150" spans="1:1" x14ac:dyDescent="0.2">
      <c r="A150" t="s">
        <v>5448</v>
      </c>
    </row>
    <row r="151" spans="1:1" x14ac:dyDescent="0.2">
      <c r="A151" t="s">
        <v>5449</v>
      </c>
    </row>
    <row r="152" spans="1:1" x14ac:dyDescent="0.2">
      <c r="A152" t="s">
        <v>5450</v>
      </c>
    </row>
    <row r="153" spans="1:1" x14ac:dyDescent="0.2">
      <c r="A153" t="s">
        <v>5451</v>
      </c>
    </row>
    <row r="154" spans="1:1" x14ac:dyDescent="0.2">
      <c r="A154" t="s">
        <v>5452</v>
      </c>
    </row>
    <row r="155" spans="1:1" x14ac:dyDescent="0.2">
      <c r="A155" t="s">
        <v>5453</v>
      </c>
    </row>
    <row r="156" spans="1:1" x14ac:dyDescent="0.2">
      <c r="A156" t="s">
        <v>5454</v>
      </c>
    </row>
    <row r="157" spans="1:1" x14ac:dyDescent="0.2">
      <c r="A157" t="s">
        <v>5455</v>
      </c>
    </row>
    <row r="158" spans="1:1" x14ac:dyDescent="0.2">
      <c r="A158" t="s">
        <v>5456</v>
      </c>
    </row>
    <row r="159" spans="1:1" x14ac:dyDescent="0.2">
      <c r="A159" t="s">
        <v>5457</v>
      </c>
    </row>
    <row r="160" spans="1:1" x14ac:dyDescent="0.2">
      <c r="A160" t="s">
        <v>5458</v>
      </c>
    </row>
    <row r="161" spans="1:1" x14ac:dyDescent="0.2">
      <c r="A161" t="s">
        <v>5459</v>
      </c>
    </row>
    <row r="162" spans="1:1" x14ac:dyDescent="0.2">
      <c r="A162" t="s">
        <v>5460</v>
      </c>
    </row>
    <row r="163" spans="1:1" x14ac:dyDescent="0.2">
      <c r="A163" t="s">
        <v>5438</v>
      </c>
    </row>
    <row r="164" spans="1:1" x14ac:dyDescent="0.2">
      <c r="A164" t="s">
        <v>5461</v>
      </c>
    </row>
    <row r="165" spans="1:1" x14ac:dyDescent="0.2">
      <c r="A165" t="s">
        <v>5462</v>
      </c>
    </row>
    <row r="166" spans="1:1" x14ac:dyDescent="0.2">
      <c r="A166" t="s">
        <v>5463</v>
      </c>
    </row>
    <row r="167" spans="1:1" x14ac:dyDescent="0.2">
      <c r="A167" t="s">
        <v>5464</v>
      </c>
    </row>
    <row r="168" spans="1:1" x14ac:dyDescent="0.2">
      <c r="A168" t="s">
        <v>5393</v>
      </c>
    </row>
    <row r="169" spans="1:1" x14ac:dyDescent="0.2">
      <c r="A169" t="s">
        <v>5409</v>
      </c>
    </row>
    <row r="170" spans="1:1" x14ac:dyDescent="0.2">
      <c r="A170" t="s">
        <v>5465</v>
      </c>
    </row>
    <row r="171" spans="1:1" x14ac:dyDescent="0.2">
      <c r="A171" t="s">
        <v>5466</v>
      </c>
    </row>
    <row r="172" spans="1:1" x14ac:dyDescent="0.2">
      <c r="A172" t="s">
        <v>5467</v>
      </c>
    </row>
    <row r="173" spans="1:1" x14ac:dyDescent="0.2">
      <c r="A173" t="s">
        <v>5468</v>
      </c>
    </row>
    <row r="174" spans="1:1" x14ac:dyDescent="0.2">
      <c r="A174" t="s">
        <v>5469</v>
      </c>
    </row>
    <row r="175" spans="1:1" x14ac:dyDescent="0.2">
      <c r="A175" t="s">
        <v>5470</v>
      </c>
    </row>
    <row r="176" spans="1:1" x14ac:dyDescent="0.2">
      <c r="A176" t="s">
        <v>5471</v>
      </c>
    </row>
    <row r="177" spans="1:1" x14ac:dyDescent="0.2">
      <c r="A177" t="s">
        <v>5472</v>
      </c>
    </row>
    <row r="178" spans="1:1" x14ac:dyDescent="0.2">
      <c r="A178" t="s">
        <v>5473</v>
      </c>
    </row>
    <row r="179" spans="1:1" x14ac:dyDescent="0.2">
      <c r="A179" t="s">
        <v>5474</v>
      </c>
    </row>
    <row r="180" spans="1:1" x14ac:dyDescent="0.2">
      <c r="A180" t="s">
        <v>5475</v>
      </c>
    </row>
    <row r="181" spans="1:1" x14ac:dyDescent="0.2">
      <c r="A181" t="s">
        <v>5476</v>
      </c>
    </row>
    <row r="182" spans="1:1" x14ac:dyDescent="0.2">
      <c r="A182" t="s">
        <v>5477</v>
      </c>
    </row>
    <row r="183" spans="1:1" x14ac:dyDescent="0.2">
      <c r="A183" t="s">
        <v>5478</v>
      </c>
    </row>
    <row r="184" spans="1:1" x14ac:dyDescent="0.2">
      <c r="A184" t="s">
        <v>5479</v>
      </c>
    </row>
    <row r="185" spans="1:1" x14ac:dyDescent="0.2">
      <c r="A185" t="s">
        <v>5480</v>
      </c>
    </row>
    <row r="186" spans="1:1" x14ac:dyDescent="0.2">
      <c r="A186" t="s">
        <v>5323</v>
      </c>
    </row>
    <row r="187" spans="1:1" x14ac:dyDescent="0.2">
      <c r="A187" t="s">
        <v>5481</v>
      </c>
    </row>
    <row r="188" spans="1:1" x14ac:dyDescent="0.2">
      <c r="A188" t="s">
        <v>5482</v>
      </c>
    </row>
    <row r="189" spans="1:1" x14ac:dyDescent="0.2">
      <c r="A189" t="s">
        <v>5483</v>
      </c>
    </row>
    <row r="190" spans="1:1" x14ac:dyDescent="0.2">
      <c r="A190" t="s">
        <v>5484</v>
      </c>
    </row>
    <row r="191" spans="1:1" x14ac:dyDescent="0.2">
      <c r="A191" t="s">
        <v>5430</v>
      </c>
    </row>
    <row r="192" spans="1:1" x14ac:dyDescent="0.2">
      <c r="A192" t="s">
        <v>5485</v>
      </c>
    </row>
    <row r="193" spans="1:1" x14ac:dyDescent="0.2">
      <c r="A193" t="s">
        <v>5486</v>
      </c>
    </row>
    <row r="194" spans="1:1" x14ac:dyDescent="0.2">
      <c r="A194" t="s">
        <v>5487</v>
      </c>
    </row>
    <row r="195" spans="1:1" x14ac:dyDescent="0.2">
      <c r="A195" t="s">
        <v>5488</v>
      </c>
    </row>
    <row r="196" spans="1:1" x14ac:dyDescent="0.2">
      <c r="A196" t="s">
        <v>5489</v>
      </c>
    </row>
    <row r="197" spans="1:1" x14ac:dyDescent="0.2">
      <c r="A197" t="s">
        <v>5490</v>
      </c>
    </row>
    <row r="198" spans="1:1" x14ac:dyDescent="0.2">
      <c r="A198" t="s">
        <v>5491</v>
      </c>
    </row>
    <row r="199" spans="1:1" x14ac:dyDescent="0.2">
      <c r="A199" t="s">
        <v>5492</v>
      </c>
    </row>
    <row r="200" spans="1:1" x14ac:dyDescent="0.2">
      <c r="A200" t="s">
        <v>5493</v>
      </c>
    </row>
    <row r="201" spans="1:1" x14ac:dyDescent="0.2">
      <c r="A201" t="s">
        <v>5494</v>
      </c>
    </row>
    <row r="202" spans="1:1" x14ac:dyDescent="0.2">
      <c r="A202" t="s">
        <v>5495</v>
      </c>
    </row>
    <row r="203" spans="1:1" x14ac:dyDescent="0.2">
      <c r="A203" t="s">
        <v>5496</v>
      </c>
    </row>
    <row r="204" spans="1:1" x14ac:dyDescent="0.2">
      <c r="A204" t="s">
        <v>5497</v>
      </c>
    </row>
    <row r="205" spans="1:1" x14ac:dyDescent="0.2">
      <c r="A205" t="s">
        <v>5498</v>
      </c>
    </row>
    <row r="206" spans="1:1" x14ac:dyDescent="0.2">
      <c r="A206" t="s">
        <v>5499</v>
      </c>
    </row>
    <row r="207" spans="1:1" x14ac:dyDescent="0.2">
      <c r="A207" t="s">
        <v>5500</v>
      </c>
    </row>
    <row r="208" spans="1:1" x14ac:dyDescent="0.2">
      <c r="A208" t="s">
        <v>5501</v>
      </c>
    </row>
    <row r="209" spans="1:1" x14ac:dyDescent="0.2">
      <c r="A209" t="s">
        <v>5502</v>
      </c>
    </row>
    <row r="210" spans="1:1" x14ac:dyDescent="0.2">
      <c r="A210" t="s">
        <v>5503</v>
      </c>
    </row>
    <row r="211" spans="1:1" x14ac:dyDescent="0.2">
      <c r="A211" t="s">
        <v>5504</v>
      </c>
    </row>
    <row r="212" spans="1:1" x14ac:dyDescent="0.2">
      <c r="A212" t="s">
        <v>5505</v>
      </c>
    </row>
    <row r="213" spans="1:1" x14ac:dyDescent="0.2">
      <c r="A213" t="s">
        <v>5506</v>
      </c>
    </row>
    <row r="214" spans="1:1" x14ac:dyDescent="0.2">
      <c r="A214" t="s">
        <v>5507</v>
      </c>
    </row>
    <row r="215" spans="1:1" x14ac:dyDescent="0.2">
      <c r="A215" t="s">
        <v>5508</v>
      </c>
    </row>
    <row r="216" spans="1:1" x14ac:dyDescent="0.2">
      <c r="A216" t="s">
        <v>5509</v>
      </c>
    </row>
    <row r="217" spans="1:1" x14ac:dyDescent="0.2">
      <c r="A217" t="s">
        <v>5510</v>
      </c>
    </row>
    <row r="218" spans="1:1" x14ac:dyDescent="0.2">
      <c r="A218" t="s">
        <v>5511</v>
      </c>
    </row>
    <row r="219" spans="1:1" x14ac:dyDescent="0.2">
      <c r="A219" t="s">
        <v>5512</v>
      </c>
    </row>
    <row r="220" spans="1:1" x14ac:dyDescent="0.2">
      <c r="A220" t="s">
        <v>5513</v>
      </c>
    </row>
    <row r="221" spans="1:1" x14ac:dyDescent="0.2">
      <c r="A221" t="s">
        <v>5381</v>
      </c>
    </row>
    <row r="222" spans="1:1" x14ac:dyDescent="0.2">
      <c r="A222" t="s">
        <v>5514</v>
      </c>
    </row>
    <row r="223" spans="1:1" x14ac:dyDescent="0.2">
      <c r="A223" t="s">
        <v>5515</v>
      </c>
    </row>
    <row r="224" spans="1:1" x14ac:dyDescent="0.2">
      <c r="A224" t="s">
        <v>5516</v>
      </c>
    </row>
    <row r="225" spans="1:1" x14ac:dyDescent="0.2">
      <c r="A225" t="s">
        <v>5517</v>
      </c>
    </row>
    <row r="226" spans="1:1" x14ac:dyDescent="0.2">
      <c r="A226" t="s">
        <v>5518</v>
      </c>
    </row>
    <row r="227" spans="1:1" x14ac:dyDescent="0.2">
      <c r="A227" t="s">
        <v>5519</v>
      </c>
    </row>
    <row r="228" spans="1:1" x14ac:dyDescent="0.2">
      <c r="A228" t="s">
        <v>5520</v>
      </c>
    </row>
    <row r="229" spans="1:1" x14ac:dyDescent="0.2">
      <c r="A229" t="s">
        <v>5521</v>
      </c>
    </row>
    <row r="230" spans="1:1" x14ac:dyDescent="0.2">
      <c r="A230" t="s">
        <v>5310</v>
      </c>
    </row>
    <row r="231" spans="1:1" x14ac:dyDescent="0.2">
      <c r="A231" t="s">
        <v>5419</v>
      </c>
    </row>
    <row r="232" spans="1:1" x14ac:dyDescent="0.2">
      <c r="A232" t="s">
        <v>5522</v>
      </c>
    </row>
    <row r="233" spans="1:1" x14ac:dyDescent="0.2">
      <c r="A233" t="s">
        <v>5523</v>
      </c>
    </row>
    <row r="234" spans="1:1" x14ac:dyDescent="0.2">
      <c r="A234" t="s">
        <v>5524</v>
      </c>
    </row>
    <row r="235" spans="1:1" x14ac:dyDescent="0.2">
      <c r="A235" t="s">
        <v>5525</v>
      </c>
    </row>
    <row r="236" spans="1:1" x14ac:dyDescent="0.2">
      <c r="A236" t="s">
        <v>5465</v>
      </c>
    </row>
    <row r="237" spans="1:1" x14ac:dyDescent="0.2">
      <c r="A237" t="s">
        <v>5526</v>
      </c>
    </row>
    <row r="238" spans="1:1" x14ac:dyDescent="0.2">
      <c r="A238" t="s">
        <v>5527</v>
      </c>
    </row>
    <row r="239" spans="1:1" x14ac:dyDescent="0.2">
      <c r="A239" t="s">
        <v>5528</v>
      </c>
    </row>
    <row r="240" spans="1:1" x14ac:dyDescent="0.2">
      <c r="A240" t="s">
        <v>5529</v>
      </c>
    </row>
    <row r="241" spans="1:1" x14ac:dyDescent="0.2">
      <c r="A241" t="s">
        <v>5530</v>
      </c>
    </row>
    <row r="242" spans="1:1" x14ac:dyDescent="0.2">
      <c r="A242" t="s">
        <v>5468</v>
      </c>
    </row>
    <row r="243" spans="1:1" x14ac:dyDescent="0.2">
      <c r="A243" t="s">
        <v>5531</v>
      </c>
    </row>
    <row r="244" spans="1:1" x14ac:dyDescent="0.2">
      <c r="A244" t="s">
        <v>5532</v>
      </c>
    </row>
    <row r="245" spans="1:1" x14ac:dyDescent="0.2">
      <c r="A245" t="s">
        <v>5533</v>
      </c>
    </row>
    <row r="246" spans="1:1" x14ac:dyDescent="0.2">
      <c r="A246" t="s">
        <v>5534</v>
      </c>
    </row>
    <row r="247" spans="1:1" x14ac:dyDescent="0.2">
      <c r="A247" t="s">
        <v>5535</v>
      </c>
    </row>
    <row r="248" spans="1:1" x14ac:dyDescent="0.2">
      <c r="A248" t="s">
        <v>5536</v>
      </c>
    </row>
    <row r="249" spans="1:1" x14ac:dyDescent="0.2">
      <c r="A249" t="s">
        <v>5537</v>
      </c>
    </row>
    <row r="250" spans="1:1" x14ac:dyDescent="0.2">
      <c r="A250" t="s">
        <v>5538</v>
      </c>
    </row>
    <row r="251" spans="1:1" x14ac:dyDescent="0.2">
      <c r="A251" t="s">
        <v>5539</v>
      </c>
    </row>
    <row r="252" spans="1:1" x14ac:dyDescent="0.2">
      <c r="A252" t="s">
        <v>5471</v>
      </c>
    </row>
    <row r="253" spans="1:1" x14ac:dyDescent="0.2">
      <c r="A253" t="s">
        <v>5540</v>
      </c>
    </row>
    <row r="254" spans="1:1" x14ac:dyDescent="0.2">
      <c r="A254" t="s">
        <v>5541</v>
      </c>
    </row>
    <row r="255" spans="1:1" x14ac:dyDescent="0.2">
      <c r="A255" t="s">
        <v>5542</v>
      </c>
    </row>
    <row r="256" spans="1:1" x14ac:dyDescent="0.2">
      <c r="A256" t="s">
        <v>5543</v>
      </c>
    </row>
    <row r="257" spans="1:1" x14ac:dyDescent="0.2">
      <c r="A257" t="s">
        <v>5544</v>
      </c>
    </row>
    <row r="258" spans="1:1" x14ac:dyDescent="0.2">
      <c r="A258" t="s">
        <v>5545</v>
      </c>
    </row>
    <row r="259" spans="1:1" x14ac:dyDescent="0.2">
      <c r="A259" t="s">
        <v>5468</v>
      </c>
    </row>
    <row r="260" spans="1:1" x14ac:dyDescent="0.2">
      <c r="A260" t="s">
        <v>5546</v>
      </c>
    </row>
    <row r="261" spans="1:1" x14ac:dyDescent="0.2">
      <c r="A261" t="s">
        <v>5547</v>
      </c>
    </row>
    <row r="262" spans="1:1" x14ac:dyDescent="0.2">
      <c r="A262" t="s">
        <v>5548</v>
      </c>
    </row>
    <row r="263" spans="1:1" x14ac:dyDescent="0.2">
      <c r="A263" t="s">
        <v>5549</v>
      </c>
    </row>
    <row r="264" spans="1:1" x14ac:dyDescent="0.2">
      <c r="A264" t="s">
        <v>5550</v>
      </c>
    </row>
    <row r="265" spans="1:1" x14ac:dyDescent="0.2">
      <c r="A265" t="s">
        <v>5551</v>
      </c>
    </row>
    <row r="266" spans="1:1" x14ac:dyDescent="0.2">
      <c r="A266" t="s">
        <v>5552</v>
      </c>
    </row>
    <row r="267" spans="1:1" x14ac:dyDescent="0.2">
      <c r="A267" t="s">
        <v>5351</v>
      </c>
    </row>
    <row r="268" spans="1:1" x14ac:dyDescent="0.2">
      <c r="A268" t="s">
        <v>5468</v>
      </c>
    </row>
    <row r="269" spans="1:1" x14ac:dyDescent="0.2">
      <c r="A269" t="s">
        <v>5430</v>
      </c>
    </row>
    <row r="270" spans="1:1" x14ac:dyDescent="0.2">
      <c r="A270" t="s">
        <v>5553</v>
      </c>
    </row>
    <row r="271" spans="1:1" x14ac:dyDescent="0.2">
      <c r="A271" t="s">
        <v>5554</v>
      </c>
    </row>
    <row r="272" spans="1:1" x14ac:dyDescent="0.2">
      <c r="A272" t="s">
        <v>5555</v>
      </c>
    </row>
    <row r="273" spans="1:1" x14ac:dyDescent="0.2">
      <c r="A273" t="s">
        <v>5556</v>
      </c>
    </row>
    <row r="274" spans="1:1" x14ac:dyDescent="0.2">
      <c r="A274" t="s">
        <v>5557</v>
      </c>
    </row>
    <row r="275" spans="1:1" x14ac:dyDescent="0.2">
      <c r="A275" t="s">
        <v>5558</v>
      </c>
    </row>
    <row r="276" spans="1:1" x14ac:dyDescent="0.2">
      <c r="A276" t="s">
        <v>5559</v>
      </c>
    </row>
    <row r="277" spans="1:1" x14ac:dyDescent="0.2">
      <c r="A277" t="s">
        <v>5560</v>
      </c>
    </row>
    <row r="278" spans="1:1" x14ac:dyDescent="0.2">
      <c r="A278" t="s">
        <v>5561</v>
      </c>
    </row>
    <row r="279" spans="1:1" x14ac:dyDescent="0.2">
      <c r="A279" t="s">
        <v>5562</v>
      </c>
    </row>
    <row r="280" spans="1:1" x14ac:dyDescent="0.2">
      <c r="A280" t="s">
        <v>5563</v>
      </c>
    </row>
    <row r="281" spans="1:1" x14ac:dyDescent="0.2">
      <c r="A281" t="s">
        <v>5564</v>
      </c>
    </row>
    <row r="282" spans="1:1" x14ac:dyDescent="0.2">
      <c r="A282" t="s">
        <v>5565</v>
      </c>
    </row>
    <row r="283" spans="1:1" x14ac:dyDescent="0.2">
      <c r="A283" t="s">
        <v>5566</v>
      </c>
    </row>
    <row r="284" spans="1:1" x14ac:dyDescent="0.2">
      <c r="A284" t="s">
        <v>5433</v>
      </c>
    </row>
    <row r="285" spans="1:1" x14ac:dyDescent="0.2">
      <c r="A285" t="s">
        <v>5567</v>
      </c>
    </row>
    <row r="286" spans="1:1" x14ac:dyDescent="0.2">
      <c r="A286" t="s">
        <v>5568</v>
      </c>
    </row>
    <row r="287" spans="1:1" x14ac:dyDescent="0.2">
      <c r="A287" t="s">
        <v>5569</v>
      </c>
    </row>
    <row r="288" spans="1:1" x14ac:dyDescent="0.2">
      <c r="A288" t="s">
        <v>5570</v>
      </c>
    </row>
    <row r="289" spans="1:1" x14ac:dyDescent="0.2">
      <c r="A289" t="s">
        <v>5571</v>
      </c>
    </row>
    <row r="290" spans="1:1" x14ac:dyDescent="0.2">
      <c r="A290" t="s">
        <v>5572</v>
      </c>
    </row>
    <row r="291" spans="1:1" x14ac:dyDescent="0.2">
      <c r="A291" t="s">
        <v>5573</v>
      </c>
    </row>
    <row r="292" spans="1:1" x14ac:dyDescent="0.2">
      <c r="A292" t="s">
        <v>5574</v>
      </c>
    </row>
    <row r="293" spans="1:1" x14ac:dyDescent="0.2">
      <c r="A293" t="s">
        <v>5575</v>
      </c>
    </row>
    <row r="294" spans="1:1" x14ac:dyDescent="0.2">
      <c r="A294" t="s">
        <v>5576</v>
      </c>
    </row>
    <row r="295" spans="1:1" x14ac:dyDescent="0.2">
      <c r="A295" t="s">
        <v>5577</v>
      </c>
    </row>
    <row r="296" spans="1:1" x14ac:dyDescent="0.2">
      <c r="A296" t="s">
        <v>5578</v>
      </c>
    </row>
    <row r="297" spans="1:1" x14ac:dyDescent="0.2">
      <c r="A297" t="s">
        <v>5579</v>
      </c>
    </row>
    <row r="298" spans="1:1" x14ac:dyDescent="0.2">
      <c r="A298" t="s">
        <v>5580</v>
      </c>
    </row>
    <row r="299" spans="1:1" x14ac:dyDescent="0.2">
      <c r="A299" t="s">
        <v>5581</v>
      </c>
    </row>
    <row r="300" spans="1:1" x14ac:dyDescent="0.2">
      <c r="A300" t="s">
        <v>5582</v>
      </c>
    </row>
    <row r="301" spans="1:1" x14ac:dyDescent="0.2">
      <c r="A301" t="s">
        <v>5583</v>
      </c>
    </row>
    <row r="302" spans="1:1" x14ac:dyDescent="0.2">
      <c r="A302" t="s">
        <v>5584</v>
      </c>
    </row>
    <row r="303" spans="1:1" x14ac:dyDescent="0.2">
      <c r="A303" t="s">
        <v>5585</v>
      </c>
    </row>
    <row r="304" spans="1:1" x14ac:dyDescent="0.2">
      <c r="A304" t="s">
        <v>5586</v>
      </c>
    </row>
    <row r="305" spans="1:1" x14ac:dyDescent="0.2">
      <c r="A305" t="s">
        <v>5587</v>
      </c>
    </row>
    <row r="306" spans="1:1" x14ac:dyDescent="0.2">
      <c r="A306" t="s">
        <v>5588</v>
      </c>
    </row>
    <row r="307" spans="1:1" x14ac:dyDescent="0.2">
      <c r="A307" t="s">
        <v>5589</v>
      </c>
    </row>
    <row r="308" spans="1:1" x14ac:dyDescent="0.2">
      <c r="A308" t="s">
        <v>5590</v>
      </c>
    </row>
    <row r="309" spans="1:1" x14ac:dyDescent="0.2">
      <c r="A309" t="s">
        <v>5329</v>
      </c>
    </row>
    <row r="310" spans="1:1" x14ac:dyDescent="0.2">
      <c r="A310" t="s">
        <v>5591</v>
      </c>
    </row>
    <row r="311" spans="1:1" x14ac:dyDescent="0.2">
      <c r="A311" t="s">
        <v>5488</v>
      </c>
    </row>
    <row r="312" spans="1:1" x14ac:dyDescent="0.2">
      <c r="A312" t="s">
        <v>5592</v>
      </c>
    </row>
    <row r="313" spans="1:1" x14ac:dyDescent="0.2">
      <c r="A313" t="s">
        <v>5593</v>
      </c>
    </row>
    <row r="314" spans="1:1" x14ac:dyDescent="0.2">
      <c r="A314" t="s">
        <v>5594</v>
      </c>
    </row>
    <row r="315" spans="1:1" x14ac:dyDescent="0.2">
      <c r="A315" t="s">
        <v>5595</v>
      </c>
    </row>
    <row r="316" spans="1:1" x14ac:dyDescent="0.2">
      <c r="A316" t="s">
        <v>5596</v>
      </c>
    </row>
    <row r="317" spans="1:1" x14ac:dyDescent="0.2">
      <c r="A317" t="s">
        <v>5597</v>
      </c>
    </row>
    <row r="318" spans="1:1" x14ac:dyDescent="0.2">
      <c r="A318" t="s">
        <v>5598</v>
      </c>
    </row>
    <row r="319" spans="1:1" x14ac:dyDescent="0.2">
      <c r="A319" t="s">
        <v>5599</v>
      </c>
    </row>
    <row r="320" spans="1:1" x14ac:dyDescent="0.2">
      <c r="A320" t="s">
        <v>5600</v>
      </c>
    </row>
    <row r="321" spans="1:1" x14ac:dyDescent="0.2">
      <c r="A321" t="s">
        <v>5601</v>
      </c>
    </row>
    <row r="322" spans="1:1" x14ac:dyDescent="0.2">
      <c r="A322" t="s">
        <v>5602</v>
      </c>
    </row>
    <row r="323" spans="1:1" x14ac:dyDescent="0.2">
      <c r="A323" t="s">
        <v>5603</v>
      </c>
    </row>
    <row r="324" spans="1:1" x14ac:dyDescent="0.2">
      <c r="A324" t="s">
        <v>5604</v>
      </c>
    </row>
    <row r="325" spans="1:1" x14ac:dyDescent="0.2">
      <c r="A325" t="s">
        <v>5327</v>
      </c>
    </row>
    <row r="326" spans="1:1" x14ac:dyDescent="0.2">
      <c r="A326" t="s">
        <v>5589</v>
      </c>
    </row>
    <row r="327" spans="1:1" x14ac:dyDescent="0.2">
      <c r="A327" t="s">
        <v>5438</v>
      </c>
    </row>
    <row r="328" spans="1:1" x14ac:dyDescent="0.2">
      <c r="A328" t="s">
        <v>5605</v>
      </c>
    </row>
    <row r="329" spans="1:1" x14ac:dyDescent="0.2">
      <c r="A329" t="s">
        <v>5606</v>
      </c>
    </row>
    <row r="330" spans="1:1" x14ac:dyDescent="0.2">
      <c r="A330" t="s">
        <v>5488</v>
      </c>
    </row>
    <row r="331" spans="1:1" x14ac:dyDescent="0.2">
      <c r="A331" t="s">
        <v>5607</v>
      </c>
    </row>
    <row r="332" spans="1:1" x14ac:dyDescent="0.2">
      <c r="A332" t="s">
        <v>5487</v>
      </c>
    </row>
    <row r="333" spans="1:1" x14ac:dyDescent="0.2">
      <c r="A333" t="s">
        <v>5608</v>
      </c>
    </row>
    <row r="334" spans="1:1" x14ac:dyDescent="0.2">
      <c r="A334" t="s">
        <v>5609</v>
      </c>
    </row>
    <row r="335" spans="1:1" x14ac:dyDescent="0.2">
      <c r="A335" t="s">
        <v>5610</v>
      </c>
    </row>
    <row r="336" spans="1:1" x14ac:dyDescent="0.2">
      <c r="A336" t="s">
        <v>5611</v>
      </c>
    </row>
    <row r="337" spans="1:1" x14ac:dyDescent="0.2">
      <c r="A337" t="s">
        <v>5612</v>
      </c>
    </row>
    <row r="338" spans="1:1" x14ac:dyDescent="0.2">
      <c r="A338" t="s">
        <v>5613</v>
      </c>
    </row>
    <row r="339" spans="1:1" x14ac:dyDescent="0.2">
      <c r="A339" t="s">
        <v>5614</v>
      </c>
    </row>
    <row r="340" spans="1:1" x14ac:dyDescent="0.2">
      <c r="A340" t="s">
        <v>5615</v>
      </c>
    </row>
    <row r="341" spans="1:1" x14ac:dyDescent="0.2">
      <c r="A341" t="s">
        <v>5616</v>
      </c>
    </row>
    <row r="342" spans="1:1" x14ac:dyDescent="0.2">
      <c r="A342" t="s">
        <v>5617</v>
      </c>
    </row>
    <row r="343" spans="1:1" x14ac:dyDescent="0.2">
      <c r="A343" t="s">
        <v>5618</v>
      </c>
    </row>
    <row r="344" spans="1:1" x14ac:dyDescent="0.2">
      <c r="A344" t="s">
        <v>5619</v>
      </c>
    </row>
    <row r="345" spans="1:1" x14ac:dyDescent="0.2">
      <c r="A345" t="s">
        <v>5361</v>
      </c>
    </row>
    <row r="346" spans="1:1" x14ac:dyDescent="0.2">
      <c r="A346" t="s">
        <v>5620</v>
      </c>
    </row>
    <row r="347" spans="1:1" x14ac:dyDescent="0.2">
      <c r="A347" t="s">
        <v>5621</v>
      </c>
    </row>
    <row r="348" spans="1:1" x14ac:dyDescent="0.2">
      <c r="A348" t="s">
        <v>5622</v>
      </c>
    </row>
    <row r="349" spans="1:1" x14ac:dyDescent="0.2">
      <c r="A349" t="s">
        <v>5623</v>
      </c>
    </row>
    <row r="350" spans="1:1" x14ac:dyDescent="0.2">
      <c r="A350" t="s">
        <v>5624</v>
      </c>
    </row>
    <row r="351" spans="1:1" x14ac:dyDescent="0.2">
      <c r="A351" t="s">
        <v>5625</v>
      </c>
    </row>
    <row r="352" spans="1:1" x14ac:dyDescent="0.2">
      <c r="A352" t="s">
        <v>5626</v>
      </c>
    </row>
    <row r="353" spans="1:1" x14ac:dyDescent="0.2">
      <c r="A353" t="s">
        <v>5627</v>
      </c>
    </row>
    <row r="354" spans="1:1" x14ac:dyDescent="0.2">
      <c r="A354" t="s">
        <v>5340</v>
      </c>
    </row>
    <row r="355" spans="1:1" x14ac:dyDescent="0.2">
      <c r="A355" t="s">
        <v>5628</v>
      </c>
    </row>
    <row r="356" spans="1:1" x14ac:dyDescent="0.2">
      <c r="A356" t="s">
        <v>5629</v>
      </c>
    </row>
    <row r="357" spans="1:1" x14ac:dyDescent="0.2">
      <c r="A357" t="s">
        <v>5630</v>
      </c>
    </row>
    <row r="358" spans="1:1" x14ac:dyDescent="0.2">
      <c r="A358" t="s">
        <v>5631</v>
      </c>
    </row>
    <row r="359" spans="1:1" x14ac:dyDescent="0.2">
      <c r="A359" t="s">
        <v>5632</v>
      </c>
    </row>
    <row r="360" spans="1:1" x14ac:dyDescent="0.2">
      <c r="A360" t="s">
        <v>5473</v>
      </c>
    </row>
    <row r="361" spans="1:1" x14ac:dyDescent="0.2">
      <c r="A361" t="s">
        <v>5633</v>
      </c>
    </row>
    <row r="362" spans="1:1" x14ac:dyDescent="0.2">
      <c r="A362" t="s">
        <v>5634</v>
      </c>
    </row>
    <row r="363" spans="1:1" x14ac:dyDescent="0.2">
      <c r="A363" t="s">
        <v>5409</v>
      </c>
    </row>
    <row r="364" spans="1:1" x14ac:dyDescent="0.2">
      <c r="A364" t="s">
        <v>5635</v>
      </c>
    </row>
    <row r="365" spans="1:1" x14ac:dyDescent="0.2">
      <c r="A365" t="s">
        <v>5636</v>
      </c>
    </row>
    <row r="366" spans="1:1" x14ac:dyDescent="0.2">
      <c r="A366" t="s">
        <v>5637</v>
      </c>
    </row>
    <row r="367" spans="1:1" x14ac:dyDescent="0.2">
      <c r="A367" t="s">
        <v>5638</v>
      </c>
    </row>
    <row r="368" spans="1:1" x14ac:dyDescent="0.2">
      <c r="A368" t="s">
        <v>5639</v>
      </c>
    </row>
    <row r="369" spans="1:1" x14ac:dyDescent="0.2">
      <c r="A369" t="s">
        <v>5640</v>
      </c>
    </row>
    <row r="370" spans="1:1" x14ac:dyDescent="0.2">
      <c r="A370" t="s">
        <v>5641</v>
      </c>
    </row>
    <row r="371" spans="1:1" x14ac:dyDescent="0.2">
      <c r="A371" t="s">
        <v>5642</v>
      </c>
    </row>
    <row r="372" spans="1:1" x14ac:dyDescent="0.2">
      <c r="A372" t="s">
        <v>5643</v>
      </c>
    </row>
    <row r="373" spans="1:1" x14ac:dyDescent="0.2">
      <c r="A373" t="s">
        <v>5482</v>
      </c>
    </row>
    <row r="374" spans="1:1" x14ac:dyDescent="0.2">
      <c r="A374" t="s">
        <v>5327</v>
      </c>
    </row>
    <row r="375" spans="1:1" x14ac:dyDescent="0.2">
      <c r="A375" t="s">
        <v>5644</v>
      </c>
    </row>
    <row r="376" spans="1:1" x14ac:dyDescent="0.2">
      <c r="A376" t="s">
        <v>5645</v>
      </c>
    </row>
    <row r="377" spans="1:1" x14ac:dyDescent="0.2">
      <c r="A377" t="s">
        <v>5646</v>
      </c>
    </row>
    <row r="378" spans="1:1" x14ac:dyDescent="0.2">
      <c r="A378" t="s">
        <v>5647</v>
      </c>
    </row>
    <row r="379" spans="1:1" x14ac:dyDescent="0.2">
      <c r="A379" t="s">
        <v>5648</v>
      </c>
    </row>
    <row r="380" spans="1:1" x14ac:dyDescent="0.2">
      <c r="A380" t="s">
        <v>5649</v>
      </c>
    </row>
    <row r="381" spans="1:1" x14ac:dyDescent="0.2">
      <c r="A381" t="s">
        <v>5650</v>
      </c>
    </row>
    <row r="382" spans="1:1" x14ac:dyDescent="0.2">
      <c r="A382" t="s">
        <v>5651</v>
      </c>
    </row>
    <row r="383" spans="1:1" x14ac:dyDescent="0.2">
      <c r="A383" t="s">
        <v>5601</v>
      </c>
    </row>
    <row r="384" spans="1:1" x14ac:dyDescent="0.2">
      <c r="A384" t="s">
        <v>5375</v>
      </c>
    </row>
    <row r="385" spans="1:1" x14ac:dyDescent="0.2">
      <c r="A385" t="s">
        <v>5652</v>
      </c>
    </row>
    <row r="386" spans="1:1" x14ac:dyDescent="0.2">
      <c r="A386" t="s">
        <v>5653</v>
      </c>
    </row>
    <row r="387" spans="1:1" x14ac:dyDescent="0.2">
      <c r="A387" t="s">
        <v>5654</v>
      </c>
    </row>
    <row r="388" spans="1:1" x14ac:dyDescent="0.2">
      <c r="A388" t="s">
        <v>5596</v>
      </c>
    </row>
    <row r="389" spans="1:1" x14ac:dyDescent="0.2">
      <c r="A389" t="s">
        <v>5655</v>
      </c>
    </row>
    <row r="390" spans="1:1" x14ac:dyDescent="0.2">
      <c r="A390" t="s">
        <v>5514</v>
      </c>
    </row>
    <row r="391" spans="1:1" x14ac:dyDescent="0.2">
      <c r="A391" t="s">
        <v>5656</v>
      </c>
    </row>
    <row r="392" spans="1:1" x14ac:dyDescent="0.2">
      <c r="A392" t="s">
        <v>5657</v>
      </c>
    </row>
    <row r="393" spans="1:1" x14ac:dyDescent="0.2">
      <c r="A393" t="s">
        <v>5333</v>
      </c>
    </row>
    <row r="394" spans="1:1" x14ac:dyDescent="0.2">
      <c r="A394" t="s">
        <v>5658</v>
      </c>
    </row>
    <row r="395" spans="1:1" x14ac:dyDescent="0.2">
      <c r="A395" t="s">
        <v>5659</v>
      </c>
    </row>
    <row r="396" spans="1:1" x14ac:dyDescent="0.2">
      <c r="A396" t="s">
        <v>5660</v>
      </c>
    </row>
    <row r="397" spans="1:1" x14ac:dyDescent="0.2">
      <c r="A397" t="s">
        <v>5661</v>
      </c>
    </row>
    <row r="398" spans="1:1" x14ac:dyDescent="0.2">
      <c r="A398" t="s">
        <v>5593</v>
      </c>
    </row>
    <row r="399" spans="1:1" x14ac:dyDescent="0.2">
      <c r="A399" t="s">
        <v>5662</v>
      </c>
    </row>
    <row r="400" spans="1:1" x14ac:dyDescent="0.2">
      <c r="A400" t="s">
        <v>5663</v>
      </c>
    </row>
    <row r="401" spans="1:1" x14ac:dyDescent="0.2">
      <c r="A401" t="s">
        <v>5664</v>
      </c>
    </row>
    <row r="402" spans="1:1" x14ac:dyDescent="0.2">
      <c r="A402" t="s">
        <v>5319</v>
      </c>
    </row>
    <row r="403" spans="1:1" x14ac:dyDescent="0.2">
      <c r="A403" t="s">
        <v>5665</v>
      </c>
    </row>
    <row r="404" spans="1:1" x14ac:dyDescent="0.2">
      <c r="A404" t="s">
        <v>5666</v>
      </c>
    </row>
    <row r="405" spans="1:1" x14ac:dyDescent="0.2">
      <c r="A405" t="s">
        <v>5667</v>
      </c>
    </row>
    <row r="406" spans="1:1" x14ac:dyDescent="0.2">
      <c r="A406" t="s">
        <v>5378</v>
      </c>
    </row>
    <row r="407" spans="1:1" x14ac:dyDescent="0.2">
      <c r="A407" t="s">
        <v>5668</v>
      </c>
    </row>
    <row r="408" spans="1:1" x14ac:dyDescent="0.2">
      <c r="A408" t="s">
        <v>5669</v>
      </c>
    </row>
    <row r="409" spans="1:1" x14ac:dyDescent="0.2">
      <c r="A409" t="s">
        <v>5670</v>
      </c>
    </row>
    <row r="410" spans="1:1" x14ac:dyDescent="0.2">
      <c r="A410" t="s">
        <v>5671</v>
      </c>
    </row>
    <row r="411" spans="1:1" x14ac:dyDescent="0.2">
      <c r="A411" t="s">
        <v>5672</v>
      </c>
    </row>
    <row r="412" spans="1:1" x14ac:dyDescent="0.2">
      <c r="A412" t="s">
        <v>5673</v>
      </c>
    </row>
    <row r="413" spans="1:1" x14ac:dyDescent="0.2">
      <c r="A413" t="s">
        <v>5674</v>
      </c>
    </row>
    <row r="414" spans="1:1" x14ac:dyDescent="0.2">
      <c r="A414" t="s">
        <v>5675</v>
      </c>
    </row>
    <row r="415" spans="1:1" x14ac:dyDescent="0.2">
      <c r="A415" t="s">
        <v>5676</v>
      </c>
    </row>
    <row r="416" spans="1:1" x14ac:dyDescent="0.2">
      <c r="A416" t="s">
        <v>5677</v>
      </c>
    </row>
    <row r="417" spans="1:1" x14ac:dyDescent="0.2">
      <c r="A417" t="s">
        <v>5678</v>
      </c>
    </row>
    <row r="418" spans="1:1" x14ac:dyDescent="0.2">
      <c r="A418" t="s">
        <v>5679</v>
      </c>
    </row>
    <row r="419" spans="1:1" x14ac:dyDescent="0.2">
      <c r="A419" t="s">
        <v>5327</v>
      </c>
    </row>
    <row r="420" spans="1:1" x14ac:dyDescent="0.2">
      <c r="A420" t="s">
        <v>5658</v>
      </c>
    </row>
    <row r="421" spans="1:1" x14ac:dyDescent="0.2">
      <c r="A421" t="s">
        <v>5680</v>
      </c>
    </row>
    <row r="422" spans="1:1" x14ac:dyDescent="0.2">
      <c r="A422" t="s">
        <v>5681</v>
      </c>
    </row>
    <row r="423" spans="1:1" x14ac:dyDescent="0.2">
      <c r="A423" t="s">
        <v>5682</v>
      </c>
    </row>
    <row r="424" spans="1:1" x14ac:dyDescent="0.2">
      <c r="A424" t="s">
        <v>5683</v>
      </c>
    </row>
    <row r="425" spans="1:1" x14ac:dyDescent="0.2">
      <c r="A425" t="s">
        <v>5684</v>
      </c>
    </row>
    <row r="426" spans="1:1" x14ac:dyDescent="0.2">
      <c r="A426" t="s">
        <v>5685</v>
      </c>
    </row>
    <row r="427" spans="1:1" x14ac:dyDescent="0.2">
      <c r="A427" t="s">
        <v>5686</v>
      </c>
    </row>
    <row r="428" spans="1:1" x14ac:dyDescent="0.2">
      <c r="A428" t="s">
        <v>5547</v>
      </c>
    </row>
    <row r="429" spans="1:1" x14ac:dyDescent="0.2">
      <c r="A429" t="s">
        <v>5687</v>
      </c>
    </row>
    <row r="430" spans="1:1" x14ac:dyDescent="0.2">
      <c r="A430" t="s">
        <v>5688</v>
      </c>
    </row>
    <row r="431" spans="1:1" x14ac:dyDescent="0.2">
      <c r="A431" t="s">
        <v>5689</v>
      </c>
    </row>
    <row r="432" spans="1:1" x14ac:dyDescent="0.2">
      <c r="A432" t="s">
        <v>5690</v>
      </c>
    </row>
    <row r="433" spans="1:1" x14ac:dyDescent="0.2">
      <c r="A433" t="s">
        <v>5691</v>
      </c>
    </row>
    <row r="434" spans="1:1" x14ac:dyDescent="0.2">
      <c r="A434" t="s">
        <v>5692</v>
      </c>
    </row>
    <row r="435" spans="1:1" x14ac:dyDescent="0.2">
      <c r="A435" t="s">
        <v>5693</v>
      </c>
    </row>
    <row r="436" spans="1:1" x14ac:dyDescent="0.2">
      <c r="A436" t="s">
        <v>5694</v>
      </c>
    </row>
    <row r="437" spans="1:1" x14ac:dyDescent="0.2">
      <c r="A437" t="s">
        <v>5695</v>
      </c>
    </row>
    <row r="438" spans="1:1" x14ac:dyDescent="0.2">
      <c r="A438" t="s">
        <v>5696</v>
      </c>
    </row>
    <row r="439" spans="1:1" x14ac:dyDescent="0.2">
      <c r="A439" t="s">
        <v>5697</v>
      </c>
    </row>
    <row r="440" spans="1:1" x14ac:dyDescent="0.2">
      <c r="A440" t="s">
        <v>5375</v>
      </c>
    </row>
    <row r="441" spans="1:1" x14ac:dyDescent="0.2">
      <c r="A441" t="s">
        <v>5638</v>
      </c>
    </row>
    <row r="442" spans="1:1" x14ac:dyDescent="0.2">
      <c r="A442" t="s">
        <v>5698</v>
      </c>
    </row>
    <row r="443" spans="1:1" x14ac:dyDescent="0.2">
      <c r="A443" t="s">
        <v>5543</v>
      </c>
    </row>
    <row r="444" spans="1:1" x14ac:dyDescent="0.2">
      <c r="A444" t="s">
        <v>5699</v>
      </c>
    </row>
    <row r="445" spans="1:1" x14ac:dyDescent="0.2">
      <c r="A445" t="s">
        <v>5700</v>
      </c>
    </row>
    <row r="446" spans="1:1" x14ac:dyDescent="0.2">
      <c r="A446" t="s">
        <v>5701</v>
      </c>
    </row>
    <row r="447" spans="1:1" x14ac:dyDescent="0.2">
      <c r="A447" t="s">
        <v>5702</v>
      </c>
    </row>
    <row r="448" spans="1:1" x14ac:dyDescent="0.2">
      <c r="A448" t="s">
        <v>5703</v>
      </c>
    </row>
    <row r="449" spans="1:1" x14ac:dyDescent="0.2">
      <c r="A449" t="s">
        <v>5704</v>
      </c>
    </row>
    <row r="450" spans="1:1" x14ac:dyDescent="0.2">
      <c r="A450" t="s">
        <v>5430</v>
      </c>
    </row>
    <row r="451" spans="1:1" x14ac:dyDescent="0.2">
      <c r="A451" t="s">
        <v>5705</v>
      </c>
    </row>
    <row r="452" spans="1:1" x14ac:dyDescent="0.2">
      <c r="A452" t="s">
        <v>5393</v>
      </c>
    </row>
    <row r="453" spans="1:1" x14ac:dyDescent="0.2">
      <c r="A453" t="s">
        <v>5706</v>
      </c>
    </row>
    <row r="454" spans="1:1" x14ac:dyDescent="0.2">
      <c r="A454" t="s">
        <v>5707</v>
      </c>
    </row>
    <row r="455" spans="1:1" x14ac:dyDescent="0.2">
      <c r="A455" t="s">
        <v>5708</v>
      </c>
    </row>
    <row r="456" spans="1:1" x14ac:dyDescent="0.2">
      <c r="A456" t="s">
        <v>5709</v>
      </c>
    </row>
    <row r="457" spans="1:1" x14ac:dyDescent="0.2">
      <c r="A457" t="s">
        <v>5710</v>
      </c>
    </row>
    <row r="458" spans="1:1" x14ac:dyDescent="0.2">
      <c r="A458" t="s">
        <v>5711</v>
      </c>
    </row>
    <row r="459" spans="1:1" x14ac:dyDescent="0.2">
      <c r="A459" t="s">
        <v>5712</v>
      </c>
    </row>
    <row r="460" spans="1:1" x14ac:dyDescent="0.2">
      <c r="A460" t="s">
        <v>5488</v>
      </c>
    </row>
    <row r="461" spans="1:1" x14ac:dyDescent="0.2">
      <c r="A461" t="s">
        <v>5384</v>
      </c>
    </row>
    <row r="462" spans="1:1" x14ac:dyDescent="0.2">
      <c r="A462" t="s">
        <v>5361</v>
      </c>
    </row>
    <row r="463" spans="1:1" x14ac:dyDescent="0.2">
      <c r="A463" t="s">
        <v>5344</v>
      </c>
    </row>
    <row r="464" spans="1:1" x14ac:dyDescent="0.2">
      <c r="A464" t="s">
        <v>5395</v>
      </c>
    </row>
    <row r="465" spans="1:1" x14ac:dyDescent="0.2">
      <c r="A465" t="s">
        <v>5713</v>
      </c>
    </row>
    <row r="466" spans="1:1" x14ac:dyDescent="0.2">
      <c r="A466" t="s">
        <v>5714</v>
      </c>
    </row>
    <row r="467" spans="1:1" x14ac:dyDescent="0.2">
      <c r="A467" t="s">
        <v>5715</v>
      </c>
    </row>
    <row r="468" spans="1:1" x14ac:dyDescent="0.2">
      <c r="A468" t="s">
        <v>5716</v>
      </c>
    </row>
    <row r="469" spans="1:1" x14ac:dyDescent="0.2">
      <c r="A469" t="s">
        <v>5717</v>
      </c>
    </row>
    <row r="470" spans="1:1" x14ac:dyDescent="0.2">
      <c r="A470" t="s">
        <v>5718</v>
      </c>
    </row>
    <row r="471" spans="1:1" x14ac:dyDescent="0.2">
      <c r="A471" t="s">
        <v>5719</v>
      </c>
    </row>
    <row r="472" spans="1:1" x14ac:dyDescent="0.2">
      <c r="A472" t="s">
        <v>5720</v>
      </c>
    </row>
    <row r="473" spans="1:1" x14ac:dyDescent="0.2">
      <c r="A473" t="s">
        <v>5721</v>
      </c>
    </row>
    <row r="474" spans="1:1" x14ac:dyDescent="0.2">
      <c r="A474" t="s">
        <v>5722</v>
      </c>
    </row>
    <row r="475" spans="1:1" x14ac:dyDescent="0.2">
      <c r="A475" t="s">
        <v>5483</v>
      </c>
    </row>
    <row r="476" spans="1:1" x14ac:dyDescent="0.2">
      <c r="A476" t="s">
        <v>5723</v>
      </c>
    </row>
    <row r="477" spans="1:1" x14ac:dyDescent="0.2">
      <c r="A477" t="s">
        <v>5724</v>
      </c>
    </row>
    <row r="478" spans="1:1" x14ac:dyDescent="0.2">
      <c r="A478" t="s">
        <v>5725</v>
      </c>
    </row>
    <row r="479" spans="1:1" x14ac:dyDescent="0.2">
      <c r="A479" t="s">
        <v>5726</v>
      </c>
    </row>
    <row r="480" spans="1:1" x14ac:dyDescent="0.2">
      <c r="A480" t="s">
        <v>5727</v>
      </c>
    </row>
    <row r="481" spans="1:1" x14ac:dyDescent="0.2">
      <c r="A481" t="s">
        <v>5728</v>
      </c>
    </row>
    <row r="482" spans="1:1" x14ac:dyDescent="0.2">
      <c r="A482" t="s">
        <v>5729</v>
      </c>
    </row>
    <row r="483" spans="1:1" x14ac:dyDescent="0.2">
      <c r="A483" t="s">
        <v>5634</v>
      </c>
    </row>
    <row r="484" spans="1:1" x14ac:dyDescent="0.2">
      <c r="A484" t="s">
        <v>5730</v>
      </c>
    </row>
    <row r="485" spans="1:1" x14ac:dyDescent="0.2">
      <c r="A485" t="s">
        <v>5731</v>
      </c>
    </row>
    <row r="486" spans="1:1" x14ac:dyDescent="0.2">
      <c r="A486" t="s">
        <v>5732</v>
      </c>
    </row>
    <row r="487" spans="1:1" x14ac:dyDescent="0.2">
      <c r="A487" t="s">
        <v>5361</v>
      </c>
    </row>
    <row r="488" spans="1:1" x14ac:dyDescent="0.2">
      <c r="A488" t="s">
        <v>5733</v>
      </c>
    </row>
    <row r="489" spans="1:1" x14ac:dyDescent="0.2">
      <c r="A489" t="s">
        <v>5734</v>
      </c>
    </row>
    <row r="490" spans="1:1" x14ac:dyDescent="0.2">
      <c r="A490" t="s">
        <v>5323</v>
      </c>
    </row>
    <row r="491" spans="1:1" x14ac:dyDescent="0.2">
      <c r="A491" t="s">
        <v>5735</v>
      </c>
    </row>
    <row r="492" spans="1:1" x14ac:dyDescent="0.2">
      <c r="A492" t="s">
        <v>5409</v>
      </c>
    </row>
    <row r="493" spans="1:1" x14ac:dyDescent="0.2">
      <c r="A493" t="s">
        <v>5736</v>
      </c>
    </row>
    <row r="494" spans="1:1" x14ac:dyDescent="0.2">
      <c r="A494" t="s">
        <v>5737</v>
      </c>
    </row>
    <row r="495" spans="1:1" x14ac:dyDescent="0.2">
      <c r="A495" t="s">
        <v>5738</v>
      </c>
    </row>
    <row r="496" spans="1:1" x14ac:dyDescent="0.2">
      <c r="A496" t="s">
        <v>5739</v>
      </c>
    </row>
    <row r="497" spans="1:1" x14ac:dyDescent="0.2">
      <c r="A497" t="s">
        <v>5740</v>
      </c>
    </row>
    <row r="498" spans="1:1" x14ac:dyDescent="0.2">
      <c r="A498" t="s">
        <v>5741</v>
      </c>
    </row>
    <row r="499" spans="1:1" x14ac:dyDescent="0.2">
      <c r="A499" t="s">
        <v>5742</v>
      </c>
    </row>
    <row r="500" spans="1:1" x14ac:dyDescent="0.2">
      <c r="A500" t="s">
        <v>5585</v>
      </c>
    </row>
    <row r="501" spans="1:1" x14ac:dyDescent="0.2">
      <c r="A501" t="s">
        <v>5743</v>
      </c>
    </row>
    <row r="502" spans="1:1" x14ac:dyDescent="0.2">
      <c r="A502" t="s">
        <v>5321</v>
      </c>
    </row>
    <row r="503" spans="1:1" x14ac:dyDescent="0.2">
      <c r="A503" t="s">
        <v>5744</v>
      </c>
    </row>
    <row r="504" spans="1:1" x14ac:dyDescent="0.2">
      <c r="A504" t="s">
        <v>5745</v>
      </c>
    </row>
    <row r="505" spans="1:1" x14ac:dyDescent="0.2">
      <c r="A505" t="s">
        <v>5746</v>
      </c>
    </row>
    <row r="506" spans="1:1" x14ac:dyDescent="0.2">
      <c r="A506" t="s">
        <v>5747</v>
      </c>
    </row>
    <row r="507" spans="1:1" x14ac:dyDescent="0.2">
      <c r="A507" t="s">
        <v>5748</v>
      </c>
    </row>
    <row r="508" spans="1:1" x14ac:dyDescent="0.2">
      <c r="A508" t="s">
        <v>5749</v>
      </c>
    </row>
    <row r="509" spans="1:1" x14ac:dyDescent="0.2">
      <c r="A509" t="s">
        <v>5750</v>
      </c>
    </row>
    <row r="510" spans="1:1" x14ac:dyDescent="0.2">
      <c r="A510" t="s">
        <v>5751</v>
      </c>
    </row>
    <row r="511" spans="1:1" x14ac:dyDescent="0.2">
      <c r="A511" t="s">
        <v>5375</v>
      </c>
    </row>
    <row r="512" spans="1:1" x14ac:dyDescent="0.2">
      <c r="A512" t="s">
        <v>5752</v>
      </c>
    </row>
    <row r="513" spans="1:1" x14ac:dyDescent="0.2">
      <c r="A513" t="s">
        <v>5753</v>
      </c>
    </row>
    <row r="514" spans="1:1" x14ac:dyDescent="0.2">
      <c r="A514" t="s">
        <v>5754</v>
      </c>
    </row>
    <row r="515" spans="1:1" x14ac:dyDescent="0.2">
      <c r="A515" t="s">
        <v>5755</v>
      </c>
    </row>
    <row r="516" spans="1:1" x14ac:dyDescent="0.2">
      <c r="A516" t="s">
        <v>5555</v>
      </c>
    </row>
    <row r="517" spans="1:1" x14ac:dyDescent="0.2">
      <c r="A517" t="s">
        <v>5756</v>
      </c>
    </row>
    <row r="518" spans="1:1" x14ac:dyDescent="0.2">
      <c r="A518" t="s">
        <v>5757</v>
      </c>
    </row>
    <row r="519" spans="1:1" x14ac:dyDescent="0.2">
      <c r="A519" t="s">
        <v>5758</v>
      </c>
    </row>
    <row r="520" spans="1:1" x14ac:dyDescent="0.2">
      <c r="A520" t="s">
        <v>5759</v>
      </c>
    </row>
    <row r="521" spans="1:1" x14ac:dyDescent="0.2">
      <c r="A521" t="s">
        <v>5414</v>
      </c>
    </row>
    <row r="522" spans="1:1" x14ac:dyDescent="0.2">
      <c r="A522" t="s">
        <v>5511</v>
      </c>
    </row>
    <row r="523" spans="1:1" x14ac:dyDescent="0.2">
      <c r="A523" t="s">
        <v>5563</v>
      </c>
    </row>
    <row r="524" spans="1:1" x14ac:dyDescent="0.2">
      <c r="A524" t="s">
        <v>5760</v>
      </c>
    </row>
    <row r="525" spans="1:1" x14ac:dyDescent="0.2">
      <c r="A525" t="s">
        <v>5761</v>
      </c>
    </row>
    <row r="526" spans="1:1" x14ac:dyDescent="0.2">
      <c r="A526" t="s">
        <v>5762</v>
      </c>
    </row>
    <row r="527" spans="1:1" x14ac:dyDescent="0.2">
      <c r="A527" t="s">
        <v>5763</v>
      </c>
    </row>
    <row r="528" spans="1:1" x14ac:dyDescent="0.2">
      <c r="A528" t="s">
        <v>5764</v>
      </c>
    </row>
    <row r="529" spans="1:1" x14ac:dyDescent="0.2">
      <c r="A529" t="s">
        <v>5415</v>
      </c>
    </row>
    <row r="530" spans="1:1" x14ac:dyDescent="0.2">
      <c r="A530" t="s">
        <v>5765</v>
      </c>
    </row>
    <row r="531" spans="1:1" x14ac:dyDescent="0.2">
      <c r="A531" t="s">
        <v>5766</v>
      </c>
    </row>
    <row r="532" spans="1:1" x14ac:dyDescent="0.2">
      <c r="A532" t="s">
        <v>5767</v>
      </c>
    </row>
    <row r="533" spans="1:1" x14ac:dyDescent="0.2">
      <c r="A533" t="s">
        <v>5768</v>
      </c>
    </row>
    <row r="534" spans="1:1" x14ac:dyDescent="0.2">
      <c r="A534" t="s">
        <v>5769</v>
      </c>
    </row>
    <row r="535" spans="1:1" x14ac:dyDescent="0.2">
      <c r="A535" t="s">
        <v>5770</v>
      </c>
    </row>
    <row r="536" spans="1:1" x14ac:dyDescent="0.2">
      <c r="A536" t="s">
        <v>5771</v>
      </c>
    </row>
    <row r="537" spans="1:1" x14ac:dyDescent="0.2">
      <c r="A537" t="s">
        <v>5430</v>
      </c>
    </row>
    <row r="538" spans="1:1" x14ac:dyDescent="0.2">
      <c r="A538" t="s">
        <v>5772</v>
      </c>
    </row>
    <row r="539" spans="1:1" x14ac:dyDescent="0.2">
      <c r="A539" t="s">
        <v>5773</v>
      </c>
    </row>
    <row r="540" spans="1:1" x14ac:dyDescent="0.2">
      <c r="A540" t="s">
        <v>5774</v>
      </c>
    </row>
    <row r="541" spans="1:1" x14ac:dyDescent="0.2">
      <c r="A541" t="s">
        <v>5747</v>
      </c>
    </row>
    <row r="542" spans="1:1" x14ac:dyDescent="0.2">
      <c r="A542" t="s">
        <v>5775</v>
      </c>
    </row>
    <row r="543" spans="1:1" x14ac:dyDescent="0.2">
      <c r="A543" t="s">
        <v>5776</v>
      </c>
    </row>
    <row r="544" spans="1:1" x14ac:dyDescent="0.2">
      <c r="A544" t="s">
        <v>5337</v>
      </c>
    </row>
    <row r="545" spans="1:1" x14ac:dyDescent="0.2">
      <c r="A545" t="s">
        <v>5777</v>
      </c>
    </row>
    <row r="546" spans="1:1" x14ac:dyDescent="0.2">
      <c r="A546" t="s">
        <v>5778</v>
      </c>
    </row>
    <row r="547" spans="1:1" x14ac:dyDescent="0.2">
      <c r="A547" t="s">
        <v>5779</v>
      </c>
    </row>
    <row r="548" spans="1:1" x14ac:dyDescent="0.2">
      <c r="A548" t="s">
        <v>5780</v>
      </c>
    </row>
    <row r="549" spans="1:1" x14ac:dyDescent="0.2">
      <c r="A549" t="s">
        <v>5781</v>
      </c>
    </row>
    <row r="550" spans="1:1" x14ac:dyDescent="0.2">
      <c r="A550" t="s">
        <v>5782</v>
      </c>
    </row>
    <row r="551" spans="1:1" x14ac:dyDescent="0.2">
      <c r="A551" t="s">
        <v>5344</v>
      </c>
    </row>
    <row r="552" spans="1:1" x14ac:dyDescent="0.2">
      <c r="A552" t="s">
        <v>5415</v>
      </c>
    </row>
    <row r="553" spans="1:1" x14ac:dyDescent="0.2">
      <c r="A553" t="s">
        <v>5783</v>
      </c>
    </row>
    <row r="554" spans="1:1" x14ac:dyDescent="0.2">
      <c r="A554" t="s">
        <v>5521</v>
      </c>
    </row>
    <row r="555" spans="1:1" x14ac:dyDescent="0.2">
      <c r="A555" t="s">
        <v>5784</v>
      </c>
    </row>
    <row r="556" spans="1:1" x14ac:dyDescent="0.2">
      <c r="A556" t="s">
        <v>5348</v>
      </c>
    </row>
    <row r="557" spans="1:1" x14ac:dyDescent="0.2">
      <c r="A557" t="s">
        <v>5652</v>
      </c>
    </row>
    <row r="558" spans="1:1" x14ac:dyDescent="0.2">
      <c r="A558" t="s">
        <v>5785</v>
      </c>
    </row>
    <row r="559" spans="1:1" x14ac:dyDescent="0.2">
      <c r="A559" t="s">
        <v>5381</v>
      </c>
    </row>
    <row r="560" spans="1:1" x14ac:dyDescent="0.2">
      <c r="A560" t="s">
        <v>5786</v>
      </c>
    </row>
    <row r="561" spans="1:1" x14ac:dyDescent="0.2">
      <c r="A561" t="s">
        <v>5787</v>
      </c>
    </row>
    <row r="562" spans="1:1" x14ac:dyDescent="0.2">
      <c r="A562" t="s">
        <v>5646</v>
      </c>
    </row>
    <row r="563" spans="1:1" x14ac:dyDescent="0.2">
      <c r="A563" t="s">
        <v>5788</v>
      </c>
    </row>
    <row r="564" spans="1:1" x14ac:dyDescent="0.2">
      <c r="A564" t="s">
        <v>5789</v>
      </c>
    </row>
    <row r="565" spans="1:1" x14ac:dyDescent="0.2">
      <c r="A565" t="s">
        <v>5473</v>
      </c>
    </row>
    <row r="566" spans="1:1" x14ac:dyDescent="0.2">
      <c r="A566" t="s">
        <v>5790</v>
      </c>
    </row>
    <row r="567" spans="1:1" x14ac:dyDescent="0.2">
      <c r="A567" t="s">
        <v>5327</v>
      </c>
    </row>
    <row r="568" spans="1:1" x14ac:dyDescent="0.2">
      <c r="A568" t="s">
        <v>5791</v>
      </c>
    </row>
    <row r="569" spans="1:1" x14ac:dyDescent="0.2">
      <c r="A569" t="s">
        <v>5792</v>
      </c>
    </row>
    <row r="570" spans="1:1" x14ac:dyDescent="0.2">
      <c r="A570" t="s">
        <v>5793</v>
      </c>
    </row>
    <row r="571" spans="1:1" x14ac:dyDescent="0.2">
      <c r="A571" t="s">
        <v>5402</v>
      </c>
    </row>
    <row r="572" spans="1:1" x14ac:dyDescent="0.2">
      <c r="A572" t="s">
        <v>5794</v>
      </c>
    </row>
    <row r="573" spans="1:1" x14ac:dyDescent="0.2">
      <c r="A573" t="s">
        <v>5795</v>
      </c>
    </row>
    <row r="574" spans="1:1" x14ac:dyDescent="0.2">
      <c r="A574" t="s">
        <v>5796</v>
      </c>
    </row>
    <row r="575" spans="1:1" x14ac:dyDescent="0.2">
      <c r="A575" t="s">
        <v>5797</v>
      </c>
    </row>
    <row r="576" spans="1:1" x14ac:dyDescent="0.2">
      <c r="A576" t="s">
        <v>5798</v>
      </c>
    </row>
    <row r="577" spans="1:1" x14ac:dyDescent="0.2">
      <c r="A577" t="s">
        <v>5799</v>
      </c>
    </row>
    <row r="578" spans="1:1" x14ac:dyDescent="0.2">
      <c r="A578" t="s">
        <v>5800</v>
      </c>
    </row>
    <row r="579" spans="1:1" x14ac:dyDescent="0.2">
      <c r="A579" t="s">
        <v>5801</v>
      </c>
    </row>
    <row r="580" spans="1:1" x14ac:dyDescent="0.2">
      <c r="A580" t="s">
        <v>5566</v>
      </c>
    </row>
    <row r="581" spans="1:1" x14ac:dyDescent="0.2">
      <c r="A581" t="s">
        <v>5802</v>
      </c>
    </row>
    <row r="582" spans="1:1" x14ac:dyDescent="0.2">
      <c r="A582" t="s">
        <v>5789</v>
      </c>
    </row>
    <row r="583" spans="1:1" x14ac:dyDescent="0.2">
      <c r="A583" t="s">
        <v>5803</v>
      </c>
    </row>
    <row r="584" spans="1:1" x14ac:dyDescent="0.2">
      <c r="A584" t="s">
        <v>5804</v>
      </c>
    </row>
    <row r="585" spans="1:1" x14ac:dyDescent="0.2">
      <c r="A585" t="s">
        <v>5805</v>
      </c>
    </row>
    <row r="586" spans="1:1" x14ac:dyDescent="0.2">
      <c r="A586" t="s">
        <v>5806</v>
      </c>
    </row>
    <row r="587" spans="1:1" x14ac:dyDescent="0.2">
      <c r="A587" t="s">
        <v>5807</v>
      </c>
    </row>
    <row r="588" spans="1:1" x14ac:dyDescent="0.2">
      <c r="A588" t="s">
        <v>5369</v>
      </c>
    </row>
    <row r="589" spans="1:1" x14ac:dyDescent="0.2">
      <c r="A589" t="s">
        <v>5808</v>
      </c>
    </row>
    <row r="590" spans="1:1" x14ac:dyDescent="0.2">
      <c r="A590" t="s">
        <v>5809</v>
      </c>
    </row>
    <row r="591" spans="1:1" x14ac:dyDescent="0.2">
      <c r="A591" t="s">
        <v>5810</v>
      </c>
    </row>
    <row r="592" spans="1:1" x14ac:dyDescent="0.2">
      <c r="A592" t="s">
        <v>5811</v>
      </c>
    </row>
    <row r="593" spans="1:1" x14ac:dyDescent="0.2">
      <c r="A593" t="s">
        <v>5405</v>
      </c>
    </row>
    <row r="594" spans="1:1" x14ac:dyDescent="0.2">
      <c r="A594" t="s">
        <v>5337</v>
      </c>
    </row>
    <row r="595" spans="1:1" x14ac:dyDescent="0.2">
      <c r="A595" t="s">
        <v>5812</v>
      </c>
    </row>
    <row r="596" spans="1:1" x14ac:dyDescent="0.2">
      <c r="A596" t="s">
        <v>5813</v>
      </c>
    </row>
    <row r="597" spans="1:1" x14ac:dyDescent="0.2">
      <c r="A597" t="s">
        <v>5726</v>
      </c>
    </row>
    <row r="598" spans="1:1" x14ac:dyDescent="0.2">
      <c r="A598" t="s">
        <v>5707</v>
      </c>
    </row>
    <row r="599" spans="1:1" x14ac:dyDescent="0.2">
      <c r="A599" t="s">
        <v>5446</v>
      </c>
    </row>
    <row r="600" spans="1:1" x14ac:dyDescent="0.2">
      <c r="A600" t="s">
        <v>5710</v>
      </c>
    </row>
    <row r="601" spans="1:1" x14ac:dyDescent="0.2">
      <c r="A601" t="s">
        <v>5814</v>
      </c>
    </row>
    <row r="602" spans="1:1" x14ac:dyDescent="0.2">
      <c r="A602" t="s">
        <v>5548</v>
      </c>
    </row>
    <row r="603" spans="1:1" x14ac:dyDescent="0.2">
      <c r="A603" t="s">
        <v>5815</v>
      </c>
    </row>
    <row r="604" spans="1:1" x14ac:dyDescent="0.2">
      <c r="A604" t="s">
        <v>5816</v>
      </c>
    </row>
    <row r="605" spans="1:1" x14ac:dyDescent="0.2">
      <c r="A605" t="s">
        <v>5817</v>
      </c>
    </row>
    <row r="606" spans="1:1" x14ac:dyDescent="0.2">
      <c r="A606" t="s">
        <v>5547</v>
      </c>
    </row>
    <row r="607" spans="1:1" x14ac:dyDescent="0.2">
      <c r="A607" t="s">
        <v>5658</v>
      </c>
    </row>
    <row r="608" spans="1:1" x14ac:dyDescent="0.2">
      <c r="A608" t="s">
        <v>5818</v>
      </c>
    </row>
    <row r="609" spans="1:1" x14ac:dyDescent="0.2">
      <c r="A609" t="s">
        <v>5819</v>
      </c>
    </row>
    <row r="610" spans="1:1" x14ac:dyDescent="0.2">
      <c r="A610" t="s">
        <v>5820</v>
      </c>
    </row>
    <row r="611" spans="1:1" x14ac:dyDescent="0.2">
      <c r="A611" t="s">
        <v>5821</v>
      </c>
    </row>
    <row r="612" spans="1:1" x14ac:dyDescent="0.2">
      <c r="A612" t="s">
        <v>5822</v>
      </c>
    </row>
    <row r="613" spans="1:1" x14ac:dyDescent="0.2">
      <c r="A613" t="s">
        <v>5823</v>
      </c>
    </row>
    <row r="614" spans="1:1" x14ac:dyDescent="0.2">
      <c r="A614" t="s">
        <v>5824</v>
      </c>
    </row>
    <row r="615" spans="1:1" x14ac:dyDescent="0.2">
      <c r="A615" t="s">
        <v>5825</v>
      </c>
    </row>
    <row r="616" spans="1:1" x14ac:dyDescent="0.2">
      <c r="A616" t="s">
        <v>5826</v>
      </c>
    </row>
    <row r="617" spans="1:1" x14ac:dyDescent="0.2">
      <c r="A617" t="s">
        <v>5827</v>
      </c>
    </row>
    <row r="618" spans="1:1" x14ac:dyDescent="0.2">
      <c r="A618" t="s">
        <v>5828</v>
      </c>
    </row>
    <row r="619" spans="1:1" x14ac:dyDescent="0.2">
      <c r="A619" t="s">
        <v>5519</v>
      </c>
    </row>
    <row r="620" spans="1:1" x14ac:dyDescent="0.2">
      <c r="A620" t="s">
        <v>5579</v>
      </c>
    </row>
    <row r="621" spans="1:1" x14ac:dyDescent="0.2">
      <c r="A621" t="s">
        <v>5829</v>
      </c>
    </row>
    <row r="622" spans="1:1" x14ac:dyDescent="0.2">
      <c r="A622" t="s">
        <v>5830</v>
      </c>
    </row>
    <row r="623" spans="1:1" x14ac:dyDescent="0.2">
      <c r="A623" t="s">
        <v>5831</v>
      </c>
    </row>
    <row r="624" spans="1:1" x14ac:dyDescent="0.2">
      <c r="A624" t="s">
        <v>5832</v>
      </c>
    </row>
    <row r="625" spans="1:1" x14ac:dyDescent="0.2">
      <c r="A625" t="s">
        <v>5372</v>
      </c>
    </row>
    <row r="626" spans="1:1" x14ac:dyDescent="0.2">
      <c r="A626" t="s">
        <v>5833</v>
      </c>
    </row>
    <row r="627" spans="1:1" x14ac:dyDescent="0.2">
      <c r="A627" t="s">
        <v>5834</v>
      </c>
    </row>
    <row r="628" spans="1:1" x14ac:dyDescent="0.2">
      <c r="A628" t="s">
        <v>5835</v>
      </c>
    </row>
    <row r="629" spans="1:1" x14ac:dyDescent="0.2">
      <c r="A629" t="s">
        <v>5836</v>
      </c>
    </row>
    <row r="630" spans="1:1" x14ac:dyDescent="0.2">
      <c r="A630" t="s">
        <v>5837</v>
      </c>
    </row>
    <row r="631" spans="1:1" x14ac:dyDescent="0.2">
      <c r="A631" t="s">
        <v>5838</v>
      </c>
    </row>
    <row r="632" spans="1:1" x14ac:dyDescent="0.2">
      <c r="A632" t="s">
        <v>5839</v>
      </c>
    </row>
    <row r="633" spans="1:1" x14ac:dyDescent="0.2">
      <c r="A633" t="s">
        <v>5840</v>
      </c>
    </row>
    <row r="634" spans="1:1" x14ac:dyDescent="0.2">
      <c r="A634" t="s">
        <v>5841</v>
      </c>
    </row>
    <row r="635" spans="1:1" x14ac:dyDescent="0.2">
      <c r="A635" t="s">
        <v>5842</v>
      </c>
    </row>
    <row r="636" spans="1:1" x14ac:dyDescent="0.2">
      <c r="A636" t="s">
        <v>5843</v>
      </c>
    </row>
    <row r="637" spans="1:1" x14ac:dyDescent="0.2">
      <c r="A637" t="s">
        <v>5844</v>
      </c>
    </row>
    <row r="638" spans="1:1" x14ac:dyDescent="0.2">
      <c r="A638" t="s">
        <v>5346</v>
      </c>
    </row>
    <row r="639" spans="1:1" x14ac:dyDescent="0.2">
      <c r="A639" t="s">
        <v>5599</v>
      </c>
    </row>
    <row r="640" spans="1:1" x14ac:dyDescent="0.2">
      <c r="A640" t="s">
        <v>5845</v>
      </c>
    </row>
    <row r="641" spans="1:1" x14ac:dyDescent="0.2">
      <c r="A641" t="s">
        <v>5555</v>
      </c>
    </row>
    <row r="642" spans="1:1" x14ac:dyDescent="0.2">
      <c r="A642" t="s">
        <v>5846</v>
      </c>
    </row>
    <row r="643" spans="1:1" x14ac:dyDescent="0.2">
      <c r="A643" t="s">
        <v>5847</v>
      </c>
    </row>
    <row r="644" spans="1:1" x14ac:dyDescent="0.2">
      <c r="A644" t="s">
        <v>5848</v>
      </c>
    </row>
    <row r="645" spans="1:1" x14ac:dyDescent="0.2">
      <c r="A645" t="s">
        <v>5691</v>
      </c>
    </row>
    <row r="646" spans="1:1" x14ac:dyDescent="0.2">
      <c r="A646" t="s">
        <v>5848</v>
      </c>
    </row>
    <row r="647" spans="1:1" x14ac:dyDescent="0.2">
      <c r="A647" t="s">
        <v>5849</v>
      </c>
    </row>
    <row r="648" spans="1:1" x14ac:dyDescent="0.2">
      <c r="A648" t="s">
        <v>5455</v>
      </c>
    </row>
    <row r="649" spans="1:1" x14ac:dyDescent="0.2">
      <c r="A649" t="s">
        <v>5850</v>
      </c>
    </row>
    <row r="650" spans="1:1" x14ac:dyDescent="0.2">
      <c r="A650" t="s">
        <v>5851</v>
      </c>
    </row>
    <row r="651" spans="1:1" x14ac:dyDescent="0.2">
      <c r="A651" t="s">
        <v>5852</v>
      </c>
    </row>
    <row r="652" spans="1:1" x14ac:dyDescent="0.2">
      <c r="A652" t="s">
        <v>5853</v>
      </c>
    </row>
    <row r="653" spans="1:1" x14ac:dyDescent="0.2">
      <c r="A653" t="s">
        <v>5854</v>
      </c>
    </row>
    <row r="654" spans="1:1" x14ac:dyDescent="0.2">
      <c r="A654" t="s">
        <v>5855</v>
      </c>
    </row>
    <row r="655" spans="1:1" x14ac:dyDescent="0.2">
      <c r="A655" t="s">
        <v>5856</v>
      </c>
    </row>
    <row r="656" spans="1:1" x14ac:dyDescent="0.2">
      <c r="A656" t="s">
        <v>5857</v>
      </c>
    </row>
    <row r="657" spans="1:1" x14ac:dyDescent="0.2">
      <c r="A657" t="s">
        <v>5858</v>
      </c>
    </row>
    <row r="658" spans="1:1" x14ac:dyDescent="0.2">
      <c r="A658" t="s">
        <v>5859</v>
      </c>
    </row>
    <row r="659" spans="1:1" x14ac:dyDescent="0.2">
      <c r="A659" t="s">
        <v>5860</v>
      </c>
    </row>
    <row r="660" spans="1:1" x14ac:dyDescent="0.2">
      <c r="A660" t="s">
        <v>5861</v>
      </c>
    </row>
    <row r="661" spans="1:1" x14ac:dyDescent="0.2">
      <c r="A661" t="s">
        <v>5862</v>
      </c>
    </row>
    <row r="662" spans="1:1" x14ac:dyDescent="0.2">
      <c r="A662" t="s">
        <v>5863</v>
      </c>
    </row>
    <row r="663" spans="1:1" x14ac:dyDescent="0.2">
      <c r="A663" t="s">
        <v>5864</v>
      </c>
    </row>
    <row r="664" spans="1:1" x14ac:dyDescent="0.2">
      <c r="A664" t="s">
        <v>5865</v>
      </c>
    </row>
    <row r="665" spans="1:1" x14ac:dyDescent="0.2">
      <c r="A665" t="s">
        <v>5866</v>
      </c>
    </row>
    <row r="666" spans="1:1" x14ac:dyDescent="0.2">
      <c r="A666" t="s">
        <v>5867</v>
      </c>
    </row>
    <row r="667" spans="1:1" x14ac:dyDescent="0.2">
      <c r="A667" t="s">
        <v>5840</v>
      </c>
    </row>
    <row r="668" spans="1:1" x14ac:dyDescent="0.2">
      <c r="A668" t="s">
        <v>5373</v>
      </c>
    </row>
    <row r="669" spans="1:1" x14ac:dyDescent="0.2">
      <c r="A669" t="s">
        <v>5834</v>
      </c>
    </row>
    <row r="670" spans="1:1" x14ac:dyDescent="0.2">
      <c r="A670" t="s">
        <v>5868</v>
      </c>
    </row>
    <row r="671" spans="1:1" x14ac:dyDescent="0.2">
      <c r="A671" t="s">
        <v>5869</v>
      </c>
    </row>
    <row r="672" spans="1:1" x14ac:dyDescent="0.2">
      <c r="A672" t="s">
        <v>5870</v>
      </c>
    </row>
    <row r="673" spans="1:1" x14ac:dyDescent="0.2">
      <c r="A673" t="s">
        <v>5871</v>
      </c>
    </row>
    <row r="674" spans="1:1" x14ac:dyDescent="0.2">
      <c r="A674" t="s">
        <v>5872</v>
      </c>
    </row>
    <row r="675" spans="1:1" x14ac:dyDescent="0.2">
      <c r="A675" t="s">
        <v>5873</v>
      </c>
    </row>
    <row r="676" spans="1:1" x14ac:dyDescent="0.2">
      <c r="A676" t="s">
        <v>5874</v>
      </c>
    </row>
    <row r="677" spans="1:1" x14ac:dyDescent="0.2">
      <c r="A677" t="s">
        <v>5657</v>
      </c>
    </row>
    <row r="678" spans="1:1" x14ac:dyDescent="0.2">
      <c r="A678" t="s">
        <v>5875</v>
      </c>
    </row>
    <row r="679" spans="1:1" x14ac:dyDescent="0.2">
      <c r="A679" t="s">
        <v>5876</v>
      </c>
    </row>
    <row r="680" spans="1:1" x14ac:dyDescent="0.2">
      <c r="A680" t="s">
        <v>5528</v>
      </c>
    </row>
    <row r="681" spans="1:1" x14ac:dyDescent="0.2">
      <c r="A681" t="s">
        <v>5877</v>
      </c>
    </row>
    <row r="682" spans="1:1" x14ac:dyDescent="0.2">
      <c r="A682" t="s">
        <v>5878</v>
      </c>
    </row>
    <row r="683" spans="1:1" x14ac:dyDescent="0.2">
      <c r="A683" t="s">
        <v>5652</v>
      </c>
    </row>
    <row r="684" spans="1:1" x14ac:dyDescent="0.2">
      <c r="A684" t="s">
        <v>5879</v>
      </c>
    </row>
    <row r="685" spans="1:1" x14ac:dyDescent="0.2">
      <c r="A685" t="s">
        <v>5880</v>
      </c>
    </row>
    <row r="686" spans="1:1" x14ac:dyDescent="0.2">
      <c r="A686" t="s">
        <v>5881</v>
      </c>
    </row>
    <row r="687" spans="1:1" x14ac:dyDescent="0.2">
      <c r="A687" t="s">
        <v>5882</v>
      </c>
    </row>
    <row r="688" spans="1:1" x14ac:dyDescent="0.2">
      <c r="A688" t="s">
        <v>5883</v>
      </c>
    </row>
    <row r="689" spans="1:1" x14ac:dyDescent="0.2">
      <c r="A689" t="s">
        <v>5884</v>
      </c>
    </row>
    <row r="690" spans="1:1" x14ac:dyDescent="0.2">
      <c r="A690" t="s">
        <v>5885</v>
      </c>
    </row>
    <row r="691" spans="1:1" x14ac:dyDescent="0.2">
      <c r="A691" t="s">
        <v>5886</v>
      </c>
    </row>
    <row r="692" spans="1:1" x14ac:dyDescent="0.2">
      <c r="A692" t="s">
        <v>5887</v>
      </c>
    </row>
    <row r="693" spans="1:1" x14ac:dyDescent="0.2">
      <c r="A693" t="s">
        <v>5888</v>
      </c>
    </row>
    <row r="694" spans="1:1" x14ac:dyDescent="0.2">
      <c r="A694" t="s">
        <v>5889</v>
      </c>
    </row>
    <row r="695" spans="1:1" x14ac:dyDescent="0.2">
      <c r="A695" t="s">
        <v>5890</v>
      </c>
    </row>
    <row r="696" spans="1:1" x14ac:dyDescent="0.2">
      <c r="A696" t="s">
        <v>5891</v>
      </c>
    </row>
    <row r="697" spans="1:1" x14ac:dyDescent="0.2">
      <c r="A697" t="s">
        <v>5892</v>
      </c>
    </row>
    <row r="698" spans="1:1" x14ac:dyDescent="0.2">
      <c r="A698" t="s">
        <v>5447</v>
      </c>
    </row>
    <row r="699" spans="1:1" x14ac:dyDescent="0.2">
      <c r="A699" t="s">
        <v>5893</v>
      </c>
    </row>
    <row r="700" spans="1:1" x14ac:dyDescent="0.2">
      <c r="A700" t="s">
        <v>5894</v>
      </c>
    </row>
    <row r="701" spans="1:1" x14ac:dyDescent="0.2">
      <c r="A701" t="s">
        <v>5895</v>
      </c>
    </row>
    <row r="702" spans="1:1" x14ac:dyDescent="0.2">
      <c r="A702" t="s">
        <v>5896</v>
      </c>
    </row>
    <row r="703" spans="1:1" x14ac:dyDescent="0.2">
      <c r="A703" t="s">
        <v>5897</v>
      </c>
    </row>
    <row r="704" spans="1:1" x14ac:dyDescent="0.2">
      <c r="A704" t="s">
        <v>5485</v>
      </c>
    </row>
    <row r="705" spans="1:1" x14ac:dyDescent="0.2">
      <c r="A705" t="s">
        <v>5473</v>
      </c>
    </row>
    <row r="706" spans="1:1" x14ac:dyDescent="0.2">
      <c r="A706" t="s">
        <v>5898</v>
      </c>
    </row>
    <row r="707" spans="1:1" x14ac:dyDescent="0.2">
      <c r="A707" t="s">
        <v>5385</v>
      </c>
    </row>
    <row r="708" spans="1:1" x14ac:dyDescent="0.2">
      <c r="A708" t="s">
        <v>5899</v>
      </c>
    </row>
    <row r="709" spans="1:1" x14ac:dyDescent="0.2">
      <c r="A709" t="s">
        <v>5489</v>
      </c>
    </row>
    <row r="710" spans="1:1" x14ac:dyDescent="0.2">
      <c r="A710" t="s">
        <v>5900</v>
      </c>
    </row>
    <row r="711" spans="1:1" x14ac:dyDescent="0.2">
      <c r="A711" t="s">
        <v>5901</v>
      </c>
    </row>
    <row r="712" spans="1:1" x14ac:dyDescent="0.2">
      <c r="A712" t="s">
        <v>5902</v>
      </c>
    </row>
    <row r="713" spans="1:1" x14ac:dyDescent="0.2">
      <c r="A713" t="s">
        <v>5815</v>
      </c>
    </row>
    <row r="714" spans="1:1" x14ac:dyDescent="0.2">
      <c r="A714" t="s">
        <v>5489</v>
      </c>
    </row>
    <row r="715" spans="1:1" x14ac:dyDescent="0.2">
      <c r="A715" t="s">
        <v>5903</v>
      </c>
    </row>
    <row r="716" spans="1:1" x14ac:dyDescent="0.2">
      <c r="A716" t="s">
        <v>5904</v>
      </c>
    </row>
    <row r="717" spans="1:1" x14ac:dyDescent="0.2">
      <c r="A717" t="s">
        <v>5905</v>
      </c>
    </row>
    <row r="718" spans="1:1" x14ac:dyDescent="0.2">
      <c r="A718" t="s">
        <v>5906</v>
      </c>
    </row>
    <row r="719" spans="1:1" x14ac:dyDescent="0.2">
      <c r="A719" t="s">
        <v>5907</v>
      </c>
    </row>
    <row r="720" spans="1:1" x14ac:dyDescent="0.2">
      <c r="A720" t="s">
        <v>5908</v>
      </c>
    </row>
    <row r="721" spans="1:1" x14ac:dyDescent="0.2">
      <c r="A721" t="s">
        <v>5567</v>
      </c>
    </row>
    <row r="722" spans="1:1" x14ac:dyDescent="0.2">
      <c r="A722" t="s">
        <v>5909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2"/>
  <sheetViews>
    <sheetView workbookViewId="0">
      <selection activeCell="B2" sqref="B2"/>
    </sheetView>
  </sheetViews>
  <sheetFormatPr defaultRowHeight="12.75" x14ac:dyDescent="0.2"/>
  <cols>
    <col min="1" max="1" width="52.28515625" bestFit="1" customWidth="1"/>
    <col min="2" max="2" width="43.140625" customWidth="1"/>
  </cols>
  <sheetData>
    <row r="1" spans="1:2" ht="18" thickBot="1" x14ac:dyDescent="0.35">
      <c r="A1" s="5" t="s">
        <v>6051</v>
      </c>
      <c r="B1" s="5" t="s">
        <v>6763</v>
      </c>
    </row>
    <row r="2" spans="1:2" ht="13.5" thickTop="1" x14ac:dyDescent="0.2">
      <c r="A2" t="s">
        <v>6052</v>
      </c>
    </row>
    <row r="3" spans="1:2" x14ac:dyDescent="0.2">
      <c r="A3" t="s">
        <v>6053</v>
      </c>
    </row>
    <row r="4" spans="1:2" x14ac:dyDescent="0.2">
      <c r="A4" t="s">
        <v>6054</v>
      </c>
    </row>
    <row r="5" spans="1:2" x14ac:dyDescent="0.2">
      <c r="A5" t="s">
        <v>6055</v>
      </c>
    </row>
    <row r="6" spans="1:2" x14ac:dyDescent="0.2">
      <c r="A6" t="s">
        <v>6056</v>
      </c>
    </row>
    <row r="7" spans="1:2" x14ac:dyDescent="0.2">
      <c r="A7" t="s">
        <v>6765</v>
      </c>
    </row>
    <row r="8" spans="1:2" x14ac:dyDescent="0.2">
      <c r="A8" t="s">
        <v>6057</v>
      </c>
    </row>
    <row r="9" spans="1:2" x14ac:dyDescent="0.2">
      <c r="A9" t="s">
        <v>6058</v>
      </c>
    </row>
    <row r="10" spans="1:2" x14ac:dyDescent="0.2">
      <c r="A10" t="s">
        <v>6059</v>
      </c>
    </row>
    <row r="11" spans="1:2" x14ac:dyDescent="0.2">
      <c r="A11" t="s">
        <v>6060</v>
      </c>
    </row>
    <row r="12" spans="1:2" x14ac:dyDescent="0.2">
      <c r="A12" t="s">
        <v>6061</v>
      </c>
    </row>
    <row r="13" spans="1:2" x14ac:dyDescent="0.2">
      <c r="A13" t="s">
        <v>6764</v>
      </c>
    </row>
    <row r="14" spans="1:2" x14ac:dyDescent="0.2">
      <c r="A14" t="s">
        <v>6062</v>
      </c>
    </row>
    <row r="15" spans="1:2" x14ac:dyDescent="0.2">
      <c r="A15" t="s">
        <v>6063</v>
      </c>
    </row>
    <row r="16" spans="1:2" x14ac:dyDescent="0.2">
      <c r="A16" t="s">
        <v>6064</v>
      </c>
    </row>
    <row r="17" spans="1:1" x14ac:dyDescent="0.2">
      <c r="A17" t="s">
        <v>6065</v>
      </c>
    </row>
    <row r="18" spans="1:1" x14ac:dyDescent="0.2">
      <c r="A18" t="s">
        <v>6066</v>
      </c>
    </row>
    <row r="19" spans="1:1" x14ac:dyDescent="0.2">
      <c r="A19" t="s">
        <v>6067</v>
      </c>
    </row>
    <row r="20" spans="1:1" x14ac:dyDescent="0.2">
      <c r="A20" t="s">
        <v>6068</v>
      </c>
    </row>
    <row r="21" spans="1:1" x14ac:dyDescent="0.2">
      <c r="A21" t="s">
        <v>6069</v>
      </c>
    </row>
    <row r="22" spans="1:1" x14ac:dyDescent="0.2">
      <c r="A22" t="s">
        <v>6070</v>
      </c>
    </row>
    <row r="23" spans="1:1" x14ac:dyDescent="0.2">
      <c r="A23" t="s">
        <v>6071</v>
      </c>
    </row>
    <row r="24" spans="1:1" x14ac:dyDescent="0.2">
      <c r="A24" t="s">
        <v>6072</v>
      </c>
    </row>
    <row r="25" spans="1:1" x14ac:dyDescent="0.2">
      <c r="A25" t="s">
        <v>6073</v>
      </c>
    </row>
    <row r="26" spans="1:1" x14ac:dyDescent="0.2">
      <c r="A26" t="s">
        <v>6074</v>
      </c>
    </row>
    <row r="27" spans="1:1" x14ac:dyDescent="0.2">
      <c r="A27" t="s">
        <v>6075</v>
      </c>
    </row>
    <row r="28" spans="1:1" x14ac:dyDescent="0.2">
      <c r="A28" t="s">
        <v>6076</v>
      </c>
    </row>
    <row r="29" spans="1:1" x14ac:dyDescent="0.2">
      <c r="A29" t="s">
        <v>6077</v>
      </c>
    </row>
    <row r="30" spans="1:1" x14ac:dyDescent="0.2">
      <c r="A30" t="s">
        <v>6078</v>
      </c>
    </row>
    <row r="31" spans="1:1" x14ac:dyDescent="0.2">
      <c r="A31" t="s">
        <v>6079</v>
      </c>
    </row>
    <row r="32" spans="1:1" x14ac:dyDescent="0.2">
      <c r="A32" t="s">
        <v>6080</v>
      </c>
    </row>
    <row r="33" spans="1:1" x14ac:dyDescent="0.2">
      <c r="A33" t="s">
        <v>6081</v>
      </c>
    </row>
    <row r="34" spans="1:1" x14ac:dyDescent="0.2">
      <c r="A34" t="s">
        <v>6082</v>
      </c>
    </row>
    <row r="35" spans="1:1" x14ac:dyDescent="0.2">
      <c r="A35" t="s">
        <v>6083</v>
      </c>
    </row>
    <row r="36" spans="1:1" x14ac:dyDescent="0.2">
      <c r="A36" t="s">
        <v>6084</v>
      </c>
    </row>
    <row r="37" spans="1:1" x14ac:dyDescent="0.2">
      <c r="A37" t="s">
        <v>6085</v>
      </c>
    </row>
    <row r="38" spans="1:1" x14ac:dyDescent="0.2">
      <c r="A38" t="s">
        <v>6086</v>
      </c>
    </row>
    <row r="39" spans="1:1" x14ac:dyDescent="0.2">
      <c r="A39" t="s">
        <v>6087</v>
      </c>
    </row>
    <row r="40" spans="1:1" x14ac:dyDescent="0.2">
      <c r="A40" t="s">
        <v>6088</v>
      </c>
    </row>
    <row r="41" spans="1:1" x14ac:dyDescent="0.2">
      <c r="A41" t="s">
        <v>6089</v>
      </c>
    </row>
    <row r="42" spans="1:1" x14ac:dyDescent="0.2">
      <c r="A42" t="s">
        <v>6090</v>
      </c>
    </row>
    <row r="43" spans="1:1" x14ac:dyDescent="0.2">
      <c r="A43" t="s">
        <v>6091</v>
      </c>
    </row>
    <row r="44" spans="1:1" x14ac:dyDescent="0.2">
      <c r="A44" t="s">
        <v>6092</v>
      </c>
    </row>
    <row r="45" spans="1:1" x14ac:dyDescent="0.2">
      <c r="A45" t="s">
        <v>6093</v>
      </c>
    </row>
    <row r="46" spans="1:1" x14ac:dyDescent="0.2">
      <c r="A46" t="s">
        <v>6094</v>
      </c>
    </row>
    <row r="47" spans="1:1" x14ac:dyDescent="0.2">
      <c r="A47" t="s">
        <v>6095</v>
      </c>
    </row>
    <row r="48" spans="1:1" x14ac:dyDescent="0.2">
      <c r="A48" t="s">
        <v>6096</v>
      </c>
    </row>
    <row r="49" spans="1:1" x14ac:dyDescent="0.2">
      <c r="A49" t="s">
        <v>6097</v>
      </c>
    </row>
    <row r="50" spans="1:1" x14ac:dyDescent="0.2">
      <c r="A50" t="s">
        <v>6766</v>
      </c>
    </row>
    <row r="51" spans="1:1" x14ac:dyDescent="0.2">
      <c r="A51" t="s">
        <v>6098</v>
      </c>
    </row>
    <row r="52" spans="1:1" x14ac:dyDescent="0.2">
      <c r="A52" t="s">
        <v>6099</v>
      </c>
    </row>
    <row r="53" spans="1:1" x14ac:dyDescent="0.2">
      <c r="A53" t="s">
        <v>6100</v>
      </c>
    </row>
    <row r="54" spans="1:1" x14ac:dyDescent="0.2">
      <c r="A54" t="s">
        <v>6101</v>
      </c>
    </row>
    <row r="55" spans="1:1" x14ac:dyDescent="0.2">
      <c r="A55" t="s">
        <v>6102</v>
      </c>
    </row>
    <row r="56" spans="1:1" x14ac:dyDescent="0.2">
      <c r="A56" t="s">
        <v>6103</v>
      </c>
    </row>
    <row r="57" spans="1:1" x14ac:dyDescent="0.2">
      <c r="A57" t="s">
        <v>6104</v>
      </c>
    </row>
    <row r="58" spans="1:1" x14ac:dyDescent="0.2">
      <c r="A58" t="s">
        <v>6105</v>
      </c>
    </row>
    <row r="59" spans="1:1" x14ac:dyDescent="0.2">
      <c r="A59" t="s">
        <v>6106</v>
      </c>
    </row>
    <row r="60" spans="1:1" x14ac:dyDescent="0.2">
      <c r="A60" t="s">
        <v>6107</v>
      </c>
    </row>
    <row r="61" spans="1:1" x14ac:dyDescent="0.2">
      <c r="A61" t="s">
        <v>6108</v>
      </c>
    </row>
    <row r="62" spans="1:1" x14ac:dyDescent="0.2">
      <c r="A62" t="s">
        <v>6109</v>
      </c>
    </row>
    <row r="63" spans="1:1" x14ac:dyDescent="0.2">
      <c r="A63" t="s">
        <v>6110</v>
      </c>
    </row>
    <row r="64" spans="1:1" x14ac:dyDescent="0.2">
      <c r="A64" t="s">
        <v>6111</v>
      </c>
    </row>
    <row r="65" spans="1:1" x14ac:dyDescent="0.2">
      <c r="A65" t="s">
        <v>6112</v>
      </c>
    </row>
    <row r="66" spans="1:1" x14ac:dyDescent="0.2">
      <c r="A66" t="s">
        <v>6113</v>
      </c>
    </row>
    <row r="67" spans="1:1" x14ac:dyDescent="0.2">
      <c r="A67" t="s">
        <v>6114</v>
      </c>
    </row>
    <row r="68" spans="1:1" x14ac:dyDescent="0.2">
      <c r="A68" t="s">
        <v>6115</v>
      </c>
    </row>
    <row r="69" spans="1:1" x14ac:dyDescent="0.2">
      <c r="A69" t="s">
        <v>6116</v>
      </c>
    </row>
    <row r="70" spans="1:1" x14ac:dyDescent="0.2">
      <c r="A70" t="s">
        <v>6117</v>
      </c>
    </row>
    <row r="71" spans="1:1" x14ac:dyDescent="0.2">
      <c r="A71" t="s">
        <v>6118</v>
      </c>
    </row>
    <row r="72" spans="1:1" x14ac:dyDescent="0.2">
      <c r="A72" t="s">
        <v>6119</v>
      </c>
    </row>
    <row r="73" spans="1:1" x14ac:dyDescent="0.2">
      <c r="A73" t="s">
        <v>6120</v>
      </c>
    </row>
    <row r="74" spans="1:1" x14ac:dyDescent="0.2">
      <c r="A74" t="s">
        <v>6121</v>
      </c>
    </row>
    <row r="75" spans="1:1" x14ac:dyDescent="0.2">
      <c r="A75" t="s">
        <v>6122</v>
      </c>
    </row>
    <row r="76" spans="1:1" x14ac:dyDescent="0.2">
      <c r="A76" t="s">
        <v>6123</v>
      </c>
    </row>
    <row r="77" spans="1:1" x14ac:dyDescent="0.2">
      <c r="A77" t="s">
        <v>6124</v>
      </c>
    </row>
    <row r="78" spans="1:1" x14ac:dyDescent="0.2">
      <c r="A78" t="s">
        <v>6125</v>
      </c>
    </row>
    <row r="79" spans="1:1" x14ac:dyDescent="0.2">
      <c r="A79" t="s">
        <v>6126</v>
      </c>
    </row>
    <row r="80" spans="1:1" x14ac:dyDescent="0.2">
      <c r="A80" t="s">
        <v>6127</v>
      </c>
    </row>
    <row r="81" spans="1:1" x14ac:dyDescent="0.2">
      <c r="A81" t="s">
        <v>6128</v>
      </c>
    </row>
    <row r="82" spans="1:1" x14ac:dyDescent="0.2">
      <c r="A82" t="s">
        <v>6129</v>
      </c>
    </row>
    <row r="83" spans="1:1" x14ac:dyDescent="0.2">
      <c r="A83" t="s">
        <v>6130</v>
      </c>
    </row>
    <row r="84" spans="1:1" x14ac:dyDescent="0.2">
      <c r="A84" t="s">
        <v>6131</v>
      </c>
    </row>
    <row r="85" spans="1:1" x14ac:dyDescent="0.2">
      <c r="A85" t="s">
        <v>6132</v>
      </c>
    </row>
    <row r="86" spans="1:1" x14ac:dyDescent="0.2">
      <c r="A86" t="s">
        <v>6133</v>
      </c>
    </row>
    <row r="87" spans="1:1" x14ac:dyDescent="0.2">
      <c r="A87" t="s">
        <v>6134</v>
      </c>
    </row>
    <row r="88" spans="1:1" x14ac:dyDescent="0.2">
      <c r="A88" t="s">
        <v>6135</v>
      </c>
    </row>
    <row r="89" spans="1:1" x14ac:dyDescent="0.2">
      <c r="A89" t="s">
        <v>6136</v>
      </c>
    </row>
    <row r="90" spans="1:1" x14ac:dyDescent="0.2">
      <c r="A90" t="s">
        <v>6137</v>
      </c>
    </row>
    <row r="91" spans="1:1" x14ac:dyDescent="0.2">
      <c r="A91" t="s">
        <v>6138</v>
      </c>
    </row>
    <row r="92" spans="1:1" x14ac:dyDescent="0.2">
      <c r="A92" t="s">
        <v>6139</v>
      </c>
    </row>
    <row r="93" spans="1:1" x14ac:dyDescent="0.2">
      <c r="A93" t="s">
        <v>6140</v>
      </c>
    </row>
    <row r="94" spans="1:1" x14ac:dyDescent="0.2">
      <c r="A94" t="s">
        <v>6141</v>
      </c>
    </row>
    <row r="95" spans="1:1" x14ac:dyDescent="0.2">
      <c r="A95" t="s">
        <v>6142</v>
      </c>
    </row>
    <row r="96" spans="1:1" x14ac:dyDescent="0.2">
      <c r="A96" t="s">
        <v>6143</v>
      </c>
    </row>
    <row r="97" spans="1:1" x14ac:dyDescent="0.2">
      <c r="A97" t="s">
        <v>6144</v>
      </c>
    </row>
    <row r="98" spans="1:1" x14ac:dyDescent="0.2">
      <c r="A98" t="s">
        <v>6145</v>
      </c>
    </row>
    <row r="99" spans="1:1" x14ac:dyDescent="0.2">
      <c r="A99" t="s">
        <v>6146</v>
      </c>
    </row>
    <row r="100" spans="1:1" x14ac:dyDescent="0.2">
      <c r="A100" t="s">
        <v>6147</v>
      </c>
    </row>
    <row r="101" spans="1:1" x14ac:dyDescent="0.2">
      <c r="A101" t="s">
        <v>6148</v>
      </c>
    </row>
    <row r="102" spans="1:1" x14ac:dyDescent="0.2">
      <c r="A102" t="s">
        <v>6149</v>
      </c>
    </row>
    <row r="103" spans="1:1" x14ac:dyDescent="0.2">
      <c r="A103" t="s">
        <v>6150</v>
      </c>
    </row>
    <row r="104" spans="1:1" x14ac:dyDescent="0.2">
      <c r="A104" t="s">
        <v>6151</v>
      </c>
    </row>
    <row r="105" spans="1:1" x14ac:dyDescent="0.2">
      <c r="A105" t="s">
        <v>6152</v>
      </c>
    </row>
    <row r="106" spans="1:1" x14ac:dyDescent="0.2">
      <c r="A106" t="s">
        <v>6153</v>
      </c>
    </row>
    <row r="107" spans="1:1" x14ac:dyDescent="0.2">
      <c r="A107" t="s">
        <v>6154</v>
      </c>
    </row>
    <row r="108" spans="1:1" x14ac:dyDescent="0.2">
      <c r="A108" t="s">
        <v>6155</v>
      </c>
    </row>
    <row r="109" spans="1:1" x14ac:dyDescent="0.2">
      <c r="A109" t="s">
        <v>6156</v>
      </c>
    </row>
    <row r="110" spans="1:1" x14ac:dyDescent="0.2">
      <c r="A110" t="s">
        <v>6157</v>
      </c>
    </row>
    <row r="111" spans="1:1" x14ac:dyDescent="0.2">
      <c r="A111" t="s">
        <v>6158</v>
      </c>
    </row>
    <row r="112" spans="1:1" x14ac:dyDescent="0.2">
      <c r="A112" t="s">
        <v>6159</v>
      </c>
    </row>
    <row r="113" spans="1:1" x14ac:dyDescent="0.2">
      <c r="A113" t="s">
        <v>6160</v>
      </c>
    </row>
    <row r="114" spans="1:1" x14ac:dyDescent="0.2">
      <c r="A114" t="s">
        <v>6161</v>
      </c>
    </row>
    <row r="115" spans="1:1" x14ac:dyDescent="0.2">
      <c r="A115" t="s">
        <v>6162</v>
      </c>
    </row>
    <row r="116" spans="1:1" x14ac:dyDescent="0.2">
      <c r="A116" t="s">
        <v>6163</v>
      </c>
    </row>
    <row r="117" spans="1:1" x14ac:dyDescent="0.2">
      <c r="A117" t="s">
        <v>6767</v>
      </c>
    </row>
    <row r="118" spans="1:1" x14ac:dyDescent="0.2">
      <c r="A118" t="s">
        <v>6164</v>
      </c>
    </row>
    <row r="119" spans="1:1" x14ac:dyDescent="0.2">
      <c r="A119" t="s">
        <v>6165</v>
      </c>
    </row>
    <row r="120" spans="1:1" x14ac:dyDescent="0.2">
      <c r="A120" t="s">
        <v>6166</v>
      </c>
    </row>
    <row r="121" spans="1:1" x14ac:dyDescent="0.2">
      <c r="A121" t="s">
        <v>6167</v>
      </c>
    </row>
    <row r="122" spans="1:1" x14ac:dyDescent="0.2">
      <c r="A122" t="s">
        <v>6168</v>
      </c>
    </row>
    <row r="123" spans="1:1" x14ac:dyDescent="0.2">
      <c r="A123" t="s">
        <v>6169</v>
      </c>
    </row>
    <row r="124" spans="1:1" x14ac:dyDescent="0.2">
      <c r="A124" t="s">
        <v>6170</v>
      </c>
    </row>
    <row r="125" spans="1:1" x14ac:dyDescent="0.2">
      <c r="A125" t="s">
        <v>6171</v>
      </c>
    </row>
    <row r="126" spans="1:1" x14ac:dyDescent="0.2">
      <c r="A126" t="s">
        <v>6172</v>
      </c>
    </row>
    <row r="127" spans="1:1" x14ac:dyDescent="0.2">
      <c r="A127" t="s">
        <v>6173</v>
      </c>
    </row>
    <row r="128" spans="1:1" x14ac:dyDescent="0.2">
      <c r="A128" t="s">
        <v>6174</v>
      </c>
    </row>
    <row r="129" spans="1:1" x14ac:dyDescent="0.2">
      <c r="A129" t="s">
        <v>6175</v>
      </c>
    </row>
    <row r="130" spans="1:1" x14ac:dyDescent="0.2">
      <c r="A130" t="s">
        <v>6176</v>
      </c>
    </row>
    <row r="131" spans="1:1" x14ac:dyDescent="0.2">
      <c r="A131" t="s">
        <v>6177</v>
      </c>
    </row>
    <row r="132" spans="1:1" x14ac:dyDescent="0.2">
      <c r="A132" t="s">
        <v>6178</v>
      </c>
    </row>
    <row r="133" spans="1:1" x14ac:dyDescent="0.2">
      <c r="A133" t="s">
        <v>6179</v>
      </c>
    </row>
    <row r="134" spans="1:1" x14ac:dyDescent="0.2">
      <c r="A134" t="s">
        <v>6180</v>
      </c>
    </row>
    <row r="135" spans="1:1" x14ac:dyDescent="0.2">
      <c r="A135" t="s">
        <v>6181</v>
      </c>
    </row>
    <row r="136" spans="1:1" x14ac:dyDescent="0.2">
      <c r="A136" t="s">
        <v>6182</v>
      </c>
    </row>
    <row r="137" spans="1:1" x14ac:dyDescent="0.2">
      <c r="A137" t="s">
        <v>6183</v>
      </c>
    </row>
    <row r="138" spans="1:1" x14ac:dyDescent="0.2">
      <c r="A138" t="s">
        <v>6184</v>
      </c>
    </row>
    <row r="139" spans="1:1" x14ac:dyDescent="0.2">
      <c r="A139" t="s">
        <v>6185</v>
      </c>
    </row>
    <row r="140" spans="1:1" x14ac:dyDescent="0.2">
      <c r="A140" t="s">
        <v>6186</v>
      </c>
    </row>
    <row r="141" spans="1:1" x14ac:dyDescent="0.2">
      <c r="A141" t="s">
        <v>6187</v>
      </c>
    </row>
    <row r="142" spans="1:1" x14ac:dyDescent="0.2">
      <c r="A142" t="s">
        <v>6188</v>
      </c>
    </row>
    <row r="143" spans="1:1" x14ac:dyDescent="0.2">
      <c r="A143" t="s">
        <v>6189</v>
      </c>
    </row>
    <row r="144" spans="1:1" x14ac:dyDescent="0.2">
      <c r="A144" t="s">
        <v>6190</v>
      </c>
    </row>
    <row r="145" spans="1:1" x14ac:dyDescent="0.2">
      <c r="A145" t="s">
        <v>6191</v>
      </c>
    </row>
    <row r="146" spans="1:1" x14ac:dyDescent="0.2">
      <c r="A146" t="s">
        <v>6192</v>
      </c>
    </row>
    <row r="147" spans="1:1" x14ac:dyDescent="0.2">
      <c r="A147" t="s">
        <v>6193</v>
      </c>
    </row>
    <row r="148" spans="1:1" x14ac:dyDescent="0.2">
      <c r="A148" t="s">
        <v>6194</v>
      </c>
    </row>
    <row r="149" spans="1:1" x14ac:dyDescent="0.2">
      <c r="A149" t="s">
        <v>6195</v>
      </c>
    </row>
    <row r="150" spans="1:1" x14ac:dyDescent="0.2">
      <c r="A150" t="s">
        <v>6196</v>
      </c>
    </row>
    <row r="151" spans="1:1" x14ac:dyDescent="0.2">
      <c r="A151" t="s">
        <v>6197</v>
      </c>
    </row>
    <row r="152" spans="1:1" x14ac:dyDescent="0.2">
      <c r="A152" t="s">
        <v>6198</v>
      </c>
    </row>
    <row r="153" spans="1:1" x14ac:dyDescent="0.2">
      <c r="A153" t="s">
        <v>6199</v>
      </c>
    </row>
    <row r="154" spans="1:1" x14ac:dyDescent="0.2">
      <c r="A154" t="s">
        <v>6200</v>
      </c>
    </row>
    <row r="155" spans="1:1" x14ac:dyDescent="0.2">
      <c r="A155" t="s">
        <v>6201</v>
      </c>
    </row>
    <row r="156" spans="1:1" x14ac:dyDescent="0.2">
      <c r="A156" t="s">
        <v>6202</v>
      </c>
    </row>
    <row r="157" spans="1:1" x14ac:dyDescent="0.2">
      <c r="A157" t="s">
        <v>6203</v>
      </c>
    </row>
    <row r="158" spans="1:1" x14ac:dyDescent="0.2">
      <c r="A158" t="s">
        <v>6204</v>
      </c>
    </row>
    <row r="159" spans="1:1" x14ac:dyDescent="0.2">
      <c r="A159" t="s">
        <v>6205</v>
      </c>
    </row>
    <row r="160" spans="1:1" x14ac:dyDescent="0.2">
      <c r="A160" t="s">
        <v>6206</v>
      </c>
    </row>
    <row r="161" spans="1:1" x14ac:dyDescent="0.2">
      <c r="A161" t="s">
        <v>6207</v>
      </c>
    </row>
    <row r="162" spans="1:1" x14ac:dyDescent="0.2">
      <c r="A162" t="s">
        <v>6208</v>
      </c>
    </row>
    <row r="163" spans="1:1" x14ac:dyDescent="0.2">
      <c r="A163" t="s">
        <v>6209</v>
      </c>
    </row>
    <row r="164" spans="1:1" x14ac:dyDescent="0.2">
      <c r="A164" t="s">
        <v>6210</v>
      </c>
    </row>
    <row r="165" spans="1:1" x14ac:dyDescent="0.2">
      <c r="A165" t="s">
        <v>6211</v>
      </c>
    </row>
    <row r="166" spans="1:1" x14ac:dyDescent="0.2">
      <c r="A166" t="s">
        <v>6212</v>
      </c>
    </row>
    <row r="167" spans="1:1" x14ac:dyDescent="0.2">
      <c r="A167" t="s">
        <v>6213</v>
      </c>
    </row>
    <row r="168" spans="1:1" x14ac:dyDescent="0.2">
      <c r="A168" t="s">
        <v>6214</v>
      </c>
    </row>
    <row r="169" spans="1:1" x14ac:dyDescent="0.2">
      <c r="A169" t="s">
        <v>6215</v>
      </c>
    </row>
    <row r="170" spans="1:1" x14ac:dyDescent="0.2">
      <c r="A170" t="s">
        <v>6216</v>
      </c>
    </row>
    <row r="171" spans="1:1" x14ac:dyDescent="0.2">
      <c r="A171" t="s">
        <v>6217</v>
      </c>
    </row>
    <row r="172" spans="1:1" x14ac:dyDescent="0.2">
      <c r="A172" t="s">
        <v>6218</v>
      </c>
    </row>
    <row r="173" spans="1:1" x14ac:dyDescent="0.2">
      <c r="A173" t="s">
        <v>6219</v>
      </c>
    </row>
    <row r="174" spans="1:1" x14ac:dyDescent="0.2">
      <c r="A174" t="s">
        <v>6220</v>
      </c>
    </row>
    <row r="175" spans="1:1" x14ac:dyDescent="0.2">
      <c r="A175" t="s">
        <v>6221</v>
      </c>
    </row>
    <row r="176" spans="1:1" x14ac:dyDescent="0.2">
      <c r="A176" t="s">
        <v>6222</v>
      </c>
    </row>
    <row r="177" spans="1:1" x14ac:dyDescent="0.2">
      <c r="A177" t="s">
        <v>6223</v>
      </c>
    </row>
    <row r="178" spans="1:1" x14ac:dyDescent="0.2">
      <c r="A178" t="s">
        <v>6768</v>
      </c>
    </row>
    <row r="179" spans="1:1" x14ac:dyDescent="0.2">
      <c r="A179" t="s">
        <v>6224</v>
      </c>
    </row>
    <row r="180" spans="1:1" x14ac:dyDescent="0.2">
      <c r="A180" t="s">
        <v>6225</v>
      </c>
    </row>
    <row r="181" spans="1:1" x14ac:dyDescent="0.2">
      <c r="A181" t="s">
        <v>6226</v>
      </c>
    </row>
    <row r="182" spans="1:1" x14ac:dyDescent="0.2">
      <c r="A182" t="s">
        <v>6227</v>
      </c>
    </row>
    <row r="183" spans="1:1" x14ac:dyDescent="0.2">
      <c r="A183" t="s">
        <v>6228</v>
      </c>
    </row>
    <row r="184" spans="1:1" x14ac:dyDescent="0.2">
      <c r="A184" t="s">
        <v>6229</v>
      </c>
    </row>
    <row r="185" spans="1:1" x14ac:dyDescent="0.2">
      <c r="A185" t="s">
        <v>6230</v>
      </c>
    </row>
    <row r="186" spans="1:1" x14ac:dyDescent="0.2">
      <c r="A186" t="s">
        <v>6231</v>
      </c>
    </row>
    <row r="187" spans="1:1" x14ac:dyDescent="0.2">
      <c r="A187" t="s">
        <v>6232</v>
      </c>
    </row>
    <row r="188" spans="1:1" x14ac:dyDescent="0.2">
      <c r="A188" t="s">
        <v>6233</v>
      </c>
    </row>
    <row r="189" spans="1:1" x14ac:dyDescent="0.2">
      <c r="A189" t="s">
        <v>6234</v>
      </c>
    </row>
    <row r="190" spans="1:1" x14ac:dyDescent="0.2">
      <c r="A190" t="s">
        <v>6235</v>
      </c>
    </row>
    <row r="191" spans="1:1" x14ac:dyDescent="0.2">
      <c r="A191" t="s">
        <v>6236</v>
      </c>
    </row>
    <row r="192" spans="1:1" x14ac:dyDescent="0.2">
      <c r="A192" t="s">
        <v>6237</v>
      </c>
    </row>
    <row r="193" spans="1:1" x14ac:dyDescent="0.2">
      <c r="A193" t="s">
        <v>6238</v>
      </c>
    </row>
    <row r="194" spans="1:1" x14ac:dyDescent="0.2">
      <c r="A194" t="s">
        <v>6239</v>
      </c>
    </row>
    <row r="195" spans="1:1" x14ac:dyDescent="0.2">
      <c r="A195" t="s">
        <v>6240</v>
      </c>
    </row>
    <row r="196" spans="1:1" x14ac:dyDescent="0.2">
      <c r="A196" t="s">
        <v>6241</v>
      </c>
    </row>
    <row r="197" spans="1:1" x14ac:dyDescent="0.2">
      <c r="A197" t="s">
        <v>6242</v>
      </c>
    </row>
    <row r="198" spans="1:1" x14ac:dyDescent="0.2">
      <c r="A198" t="s">
        <v>6243</v>
      </c>
    </row>
    <row r="199" spans="1:1" x14ac:dyDescent="0.2">
      <c r="A199" t="s">
        <v>6244</v>
      </c>
    </row>
    <row r="200" spans="1:1" x14ac:dyDescent="0.2">
      <c r="A200" t="s">
        <v>6245</v>
      </c>
    </row>
    <row r="201" spans="1:1" x14ac:dyDescent="0.2">
      <c r="A201" t="s">
        <v>6246</v>
      </c>
    </row>
    <row r="202" spans="1:1" x14ac:dyDescent="0.2">
      <c r="A202" t="s">
        <v>6247</v>
      </c>
    </row>
    <row r="203" spans="1:1" x14ac:dyDescent="0.2">
      <c r="A203" t="s">
        <v>6248</v>
      </c>
    </row>
    <row r="204" spans="1:1" x14ac:dyDescent="0.2">
      <c r="A204" t="s">
        <v>6249</v>
      </c>
    </row>
    <row r="205" spans="1:1" x14ac:dyDescent="0.2">
      <c r="A205" t="s">
        <v>6250</v>
      </c>
    </row>
    <row r="206" spans="1:1" x14ac:dyDescent="0.2">
      <c r="A206" t="s">
        <v>6251</v>
      </c>
    </row>
    <row r="207" spans="1:1" x14ac:dyDescent="0.2">
      <c r="A207" t="s">
        <v>6252</v>
      </c>
    </row>
    <row r="208" spans="1:1" x14ac:dyDescent="0.2">
      <c r="A208" t="s">
        <v>6253</v>
      </c>
    </row>
    <row r="209" spans="1:1" x14ac:dyDescent="0.2">
      <c r="A209" t="s">
        <v>6254</v>
      </c>
    </row>
    <row r="210" spans="1:1" x14ac:dyDescent="0.2">
      <c r="A210" t="s">
        <v>6255</v>
      </c>
    </row>
    <row r="211" spans="1:1" x14ac:dyDescent="0.2">
      <c r="A211" t="s">
        <v>6256</v>
      </c>
    </row>
    <row r="212" spans="1:1" x14ac:dyDescent="0.2">
      <c r="A212" t="s">
        <v>6257</v>
      </c>
    </row>
    <row r="213" spans="1:1" x14ac:dyDescent="0.2">
      <c r="A213" t="s">
        <v>6258</v>
      </c>
    </row>
    <row r="214" spans="1:1" x14ac:dyDescent="0.2">
      <c r="A214" t="s">
        <v>6259</v>
      </c>
    </row>
    <row r="215" spans="1:1" x14ac:dyDescent="0.2">
      <c r="A215" t="s">
        <v>6260</v>
      </c>
    </row>
    <row r="216" spans="1:1" x14ac:dyDescent="0.2">
      <c r="A216" t="s">
        <v>6261</v>
      </c>
    </row>
    <row r="217" spans="1:1" x14ac:dyDescent="0.2">
      <c r="A217" t="s">
        <v>6262</v>
      </c>
    </row>
    <row r="218" spans="1:1" x14ac:dyDescent="0.2">
      <c r="A218" t="s">
        <v>6263</v>
      </c>
    </row>
    <row r="219" spans="1:1" x14ac:dyDescent="0.2">
      <c r="A219" t="s">
        <v>6264</v>
      </c>
    </row>
    <row r="220" spans="1:1" x14ac:dyDescent="0.2">
      <c r="A220" t="s">
        <v>6265</v>
      </c>
    </row>
    <row r="221" spans="1:1" x14ac:dyDescent="0.2">
      <c r="A221" t="s">
        <v>6266</v>
      </c>
    </row>
    <row r="222" spans="1:1" x14ac:dyDescent="0.2">
      <c r="A222" t="s">
        <v>6267</v>
      </c>
    </row>
    <row r="223" spans="1:1" x14ac:dyDescent="0.2">
      <c r="A223" t="s">
        <v>6268</v>
      </c>
    </row>
    <row r="224" spans="1:1" x14ac:dyDescent="0.2">
      <c r="A224" t="s">
        <v>6269</v>
      </c>
    </row>
    <row r="225" spans="1:1" x14ac:dyDescent="0.2">
      <c r="A225" t="s">
        <v>6270</v>
      </c>
    </row>
    <row r="226" spans="1:1" x14ac:dyDescent="0.2">
      <c r="A226" t="s">
        <v>6271</v>
      </c>
    </row>
    <row r="227" spans="1:1" x14ac:dyDescent="0.2">
      <c r="A227" t="s">
        <v>6272</v>
      </c>
    </row>
    <row r="228" spans="1:1" x14ac:dyDescent="0.2">
      <c r="A228" t="s">
        <v>6273</v>
      </c>
    </row>
    <row r="229" spans="1:1" x14ac:dyDescent="0.2">
      <c r="A229" t="s">
        <v>6274</v>
      </c>
    </row>
    <row r="230" spans="1:1" x14ac:dyDescent="0.2">
      <c r="A230" t="s">
        <v>6275</v>
      </c>
    </row>
    <row r="231" spans="1:1" x14ac:dyDescent="0.2">
      <c r="A231" t="s">
        <v>6276</v>
      </c>
    </row>
    <row r="232" spans="1:1" x14ac:dyDescent="0.2">
      <c r="A232" t="s">
        <v>6277</v>
      </c>
    </row>
    <row r="233" spans="1:1" x14ac:dyDescent="0.2">
      <c r="A233" t="s">
        <v>6278</v>
      </c>
    </row>
    <row r="234" spans="1:1" x14ac:dyDescent="0.2">
      <c r="A234" t="s">
        <v>6279</v>
      </c>
    </row>
    <row r="235" spans="1:1" x14ac:dyDescent="0.2">
      <c r="A235" t="s">
        <v>6280</v>
      </c>
    </row>
    <row r="236" spans="1:1" x14ac:dyDescent="0.2">
      <c r="A236" t="s">
        <v>6281</v>
      </c>
    </row>
    <row r="237" spans="1:1" x14ac:dyDescent="0.2">
      <c r="A237" t="s">
        <v>6282</v>
      </c>
    </row>
    <row r="238" spans="1:1" x14ac:dyDescent="0.2">
      <c r="A238" t="s">
        <v>6283</v>
      </c>
    </row>
    <row r="239" spans="1:1" x14ac:dyDescent="0.2">
      <c r="A239" t="s">
        <v>6284</v>
      </c>
    </row>
    <row r="240" spans="1:1" x14ac:dyDescent="0.2">
      <c r="A240" t="s">
        <v>6285</v>
      </c>
    </row>
    <row r="241" spans="1:1" x14ac:dyDescent="0.2">
      <c r="A241" t="s">
        <v>6286</v>
      </c>
    </row>
    <row r="242" spans="1:1" x14ac:dyDescent="0.2">
      <c r="A242" t="s">
        <v>6287</v>
      </c>
    </row>
    <row r="243" spans="1:1" x14ac:dyDescent="0.2">
      <c r="A243" t="s">
        <v>6288</v>
      </c>
    </row>
    <row r="244" spans="1:1" x14ac:dyDescent="0.2">
      <c r="A244" t="s">
        <v>6289</v>
      </c>
    </row>
    <row r="245" spans="1:1" x14ac:dyDescent="0.2">
      <c r="A245" t="s">
        <v>6290</v>
      </c>
    </row>
    <row r="246" spans="1:1" x14ac:dyDescent="0.2">
      <c r="A246" t="s">
        <v>6291</v>
      </c>
    </row>
    <row r="247" spans="1:1" x14ac:dyDescent="0.2">
      <c r="A247" t="s">
        <v>6292</v>
      </c>
    </row>
    <row r="248" spans="1:1" x14ac:dyDescent="0.2">
      <c r="A248" t="s">
        <v>6293</v>
      </c>
    </row>
    <row r="249" spans="1:1" x14ac:dyDescent="0.2">
      <c r="A249" t="s">
        <v>6294</v>
      </c>
    </row>
    <row r="250" spans="1:1" x14ac:dyDescent="0.2">
      <c r="A250" t="s">
        <v>6295</v>
      </c>
    </row>
    <row r="251" spans="1:1" x14ac:dyDescent="0.2">
      <c r="A251" t="s">
        <v>6296</v>
      </c>
    </row>
    <row r="252" spans="1:1" x14ac:dyDescent="0.2">
      <c r="A252" t="s">
        <v>6297</v>
      </c>
    </row>
    <row r="253" spans="1:1" x14ac:dyDescent="0.2">
      <c r="A253" t="s">
        <v>6298</v>
      </c>
    </row>
    <row r="254" spans="1:1" x14ac:dyDescent="0.2">
      <c r="A254" t="s">
        <v>6299</v>
      </c>
    </row>
    <row r="255" spans="1:1" x14ac:dyDescent="0.2">
      <c r="A255" t="s">
        <v>6300</v>
      </c>
    </row>
    <row r="256" spans="1:1" x14ac:dyDescent="0.2">
      <c r="A256" t="s">
        <v>6301</v>
      </c>
    </row>
    <row r="257" spans="1:1" x14ac:dyDescent="0.2">
      <c r="A257" t="s">
        <v>6302</v>
      </c>
    </row>
    <row r="258" spans="1:1" x14ac:dyDescent="0.2">
      <c r="A258" t="s">
        <v>6303</v>
      </c>
    </row>
    <row r="259" spans="1:1" x14ac:dyDescent="0.2">
      <c r="A259" t="s">
        <v>6304</v>
      </c>
    </row>
    <row r="260" spans="1:1" x14ac:dyDescent="0.2">
      <c r="A260" t="s">
        <v>6305</v>
      </c>
    </row>
    <row r="261" spans="1:1" x14ac:dyDescent="0.2">
      <c r="A261" t="s">
        <v>6306</v>
      </c>
    </row>
    <row r="262" spans="1:1" x14ac:dyDescent="0.2">
      <c r="A262" t="s">
        <v>6307</v>
      </c>
    </row>
    <row r="263" spans="1:1" x14ac:dyDescent="0.2">
      <c r="A263" t="s">
        <v>6308</v>
      </c>
    </row>
    <row r="264" spans="1:1" x14ac:dyDescent="0.2">
      <c r="A264" t="s">
        <v>6309</v>
      </c>
    </row>
    <row r="265" spans="1:1" x14ac:dyDescent="0.2">
      <c r="A265" t="s">
        <v>6310</v>
      </c>
    </row>
    <row r="266" spans="1:1" x14ac:dyDescent="0.2">
      <c r="A266" t="s">
        <v>6311</v>
      </c>
    </row>
    <row r="267" spans="1:1" x14ac:dyDescent="0.2">
      <c r="A267" t="s">
        <v>6312</v>
      </c>
    </row>
    <row r="268" spans="1:1" x14ac:dyDescent="0.2">
      <c r="A268" t="s">
        <v>6313</v>
      </c>
    </row>
    <row r="269" spans="1:1" x14ac:dyDescent="0.2">
      <c r="A269" t="s">
        <v>6314</v>
      </c>
    </row>
    <row r="270" spans="1:1" x14ac:dyDescent="0.2">
      <c r="A270" t="s">
        <v>6315</v>
      </c>
    </row>
    <row r="271" spans="1:1" x14ac:dyDescent="0.2">
      <c r="A271" t="s">
        <v>6316</v>
      </c>
    </row>
    <row r="272" spans="1:1" x14ac:dyDescent="0.2">
      <c r="A272" t="s">
        <v>6317</v>
      </c>
    </row>
    <row r="273" spans="1:1" x14ac:dyDescent="0.2">
      <c r="A273" t="s">
        <v>6318</v>
      </c>
    </row>
    <row r="274" spans="1:1" x14ac:dyDescent="0.2">
      <c r="A274" t="s">
        <v>6319</v>
      </c>
    </row>
    <row r="275" spans="1:1" x14ac:dyDescent="0.2">
      <c r="A275" t="s">
        <v>6320</v>
      </c>
    </row>
    <row r="276" spans="1:1" x14ac:dyDescent="0.2">
      <c r="A276" t="s">
        <v>6321</v>
      </c>
    </row>
    <row r="277" spans="1:1" x14ac:dyDescent="0.2">
      <c r="A277" t="s">
        <v>6322</v>
      </c>
    </row>
    <row r="278" spans="1:1" x14ac:dyDescent="0.2">
      <c r="A278" t="s">
        <v>6323</v>
      </c>
    </row>
    <row r="279" spans="1:1" x14ac:dyDescent="0.2">
      <c r="A279" t="s">
        <v>6324</v>
      </c>
    </row>
    <row r="280" spans="1:1" x14ac:dyDescent="0.2">
      <c r="A280" t="s">
        <v>6325</v>
      </c>
    </row>
    <row r="281" spans="1:1" x14ac:dyDescent="0.2">
      <c r="A281" t="s">
        <v>6326</v>
      </c>
    </row>
    <row r="282" spans="1:1" x14ac:dyDescent="0.2">
      <c r="A282" t="s">
        <v>6327</v>
      </c>
    </row>
    <row r="283" spans="1:1" x14ac:dyDescent="0.2">
      <c r="A283" t="s">
        <v>6328</v>
      </c>
    </row>
    <row r="284" spans="1:1" x14ac:dyDescent="0.2">
      <c r="A284" t="s">
        <v>6329</v>
      </c>
    </row>
    <row r="285" spans="1:1" x14ac:dyDescent="0.2">
      <c r="A285" t="s">
        <v>6330</v>
      </c>
    </row>
    <row r="286" spans="1:1" x14ac:dyDescent="0.2">
      <c r="A286" t="s">
        <v>6331</v>
      </c>
    </row>
    <row r="287" spans="1:1" x14ac:dyDescent="0.2">
      <c r="A287" t="s">
        <v>6332</v>
      </c>
    </row>
    <row r="288" spans="1:1" x14ac:dyDescent="0.2">
      <c r="A288" t="s">
        <v>6333</v>
      </c>
    </row>
    <row r="289" spans="1:1" x14ac:dyDescent="0.2">
      <c r="A289" t="s">
        <v>6334</v>
      </c>
    </row>
    <row r="290" spans="1:1" x14ac:dyDescent="0.2">
      <c r="A290" t="s">
        <v>6335</v>
      </c>
    </row>
    <row r="291" spans="1:1" x14ac:dyDescent="0.2">
      <c r="A291" t="s">
        <v>6336</v>
      </c>
    </row>
    <row r="292" spans="1:1" x14ac:dyDescent="0.2">
      <c r="A292" t="s">
        <v>6337</v>
      </c>
    </row>
    <row r="293" spans="1:1" x14ac:dyDescent="0.2">
      <c r="A293" t="s">
        <v>6338</v>
      </c>
    </row>
    <row r="294" spans="1:1" x14ac:dyDescent="0.2">
      <c r="A294" t="s">
        <v>6339</v>
      </c>
    </row>
    <row r="295" spans="1:1" x14ac:dyDescent="0.2">
      <c r="A295" t="s">
        <v>6340</v>
      </c>
    </row>
    <row r="296" spans="1:1" x14ac:dyDescent="0.2">
      <c r="A296" t="s">
        <v>6341</v>
      </c>
    </row>
    <row r="297" spans="1:1" x14ac:dyDescent="0.2">
      <c r="A297" t="s">
        <v>6342</v>
      </c>
    </row>
    <row r="298" spans="1:1" x14ac:dyDescent="0.2">
      <c r="A298" t="s">
        <v>6343</v>
      </c>
    </row>
    <row r="299" spans="1:1" x14ac:dyDescent="0.2">
      <c r="A299" t="s">
        <v>6344</v>
      </c>
    </row>
    <row r="300" spans="1:1" x14ac:dyDescent="0.2">
      <c r="A300" t="s">
        <v>6345</v>
      </c>
    </row>
    <row r="301" spans="1:1" x14ac:dyDescent="0.2">
      <c r="A301" t="s">
        <v>6346</v>
      </c>
    </row>
    <row r="302" spans="1:1" x14ac:dyDescent="0.2">
      <c r="A302" t="s">
        <v>6347</v>
      </c>
    </row>
    <row r="303" spans="1:1" x14ac:dyDescent="0.2">
      <c r="A303" t="s">
        <v>6348</v>
      </c>
    </row>
    <row r="304" spans="1:1" x14ac:dyDescent="0.2">
      <c r="A304" t="s">
        <v>6349</v>
      </c>
    </row>
    <row r="305" spans="1:1" x14ac:dyDescent="0.2">
      <c r="A305" t="s">
        <v>6350</v>
      </c>
    </row>
    <row r="306" spans="1:1" x14ac:dyDescent="0.2">
      <c r="A306" t="s">
        <v>6351</v>
      </c>
    </row>
    <row r="307" spans="1:1" x14ac:dyDescent="0.2">
      <c r="A307" t="s">
        <v>6352</v>
      </c>
    </row>
    <row r="308" spans="1:1" x14ac:dyDescent="0.2">
      <c r="A308" t="s">
        <v>6353</v>
      </c>
    </row>
    <row r="309" spans="1:1" x14ac:dyDescent="0.2">
      <c r="A309" t="s">
        <v>6354</v>
      </c>
    </row>
    <row r="310" spans="1:1" x14ac:dyDescent="0.2">
      <c r="A310" t="s">
        <v>6355</v>
      </c>
    </row>
    <row r="311" spans="1:1" x14ac:dyDescent="0.2">
      <c r="A311" t="s">
        <v>6356</v>
      </c>
    </row>
    <row r="312" spans="1:1" x14ac:dyDescent="0.2">
      <c r="A312" t="s">
        <v>6357</v>
      </c>
    </row>
    <row r="313" spans="1:1" x14ac:dyDescent="0.2">
      <c r="A313" t="s">
        <v>6358</v>
      </c>
    </row>
    <row r="314" spans="1:1" x14ac:dyDescent="0.2">
      <c r="A314" t="s">
        <v>6359</v>
      </c>
    </row>
    <row r="315" spans="1:1" x14ac:dyDescent="0.2">
      <c r="A315" t="s">
        <v>6360</v>
      </c>
    </row>
    <row r="316" spans="1:1" x14ac:dyDescent="0.2">
      <c r="A316" t="s">
        <v>6361</v>
      </c>
    </row>
    <row r="317" spans="1:1" x14ac:dyDescent="0.2">
      <c r="A317" t="s">
        <v>6362</v>
      </c>
    </row>
    <row r="318" spans="1:1" x14ac:dyDescent="0.2">
      <c r="A318" t="s">
        <v>6363</v>
      </c>
    </row>
    <row r="319" spans="1:1" x14ac:dyDescent="0.2">
      <c r="A319" t="s">
        <v>6364</v>
      </c>
    </row>
    <row r="320" spans="1:1" x14ac:dyDescent="0.2">
      <c r="A320" t="s">
        <v>6365</v>
      </c>
    </row>
    <row r="321" spans="1:1" x14ac:dyDescent="0.2">
      <c r="A321" t="s">
        <v>6366</v>
      </c>
    </row>
    <row r="322" spans="1:1" x14ac:dyDescent="0.2">
      <c r="A322" t="s">
        <v>6367</v>
      </c>
    </row>
    <row r="323" spans="1:1" x14ac:dyDescent="0.2">
      <c r="A323" t="s">
        <v>6368</v>
      </c>
    </row>
    <row r="324" spans="1:1" x14ac:dyDescent="0.2">
      <c r="A324" t="s">
        <v>6369</v>
      </c>
    </row>
    <row r="325" spans="1:1" x14ac:dyDescent="0.2">
      <c r="A325" t="s">
        <v>6370</v>
      </c>
    </row>
    <row r="326" spans="1:1" x14ac:dyDescent="0.2">
      <c r="A326" t="s">
        <v>6371</v>
      </c>
    </row>
    <row r="327" spans="1:1" x14ac:dyDescent="0.2">
      <c r="A327" t="s">
        <v>6372</v>
      </c>
    </row>
    <row r="328" spans="1:1" x14ac:dyDescent="0.2">
      <c r="A328" t="s">
        <v>6373</v>
      </c>
    </row>
    <row r="329" spans="1:1" x14ac:dyDescent="0.2">
      <c r="A329" t="s">
        <v>6374</v>
      </c>
    </row>
    <row r="330" spans="1:1" x14ac:dyDescent="0.2">
      <c r="A330" t="s">
        <v>6375</v>
      </c>
    </row>
    <row r="331" spans="1:1" x14ac:dyDescent="0.2">
      <c r="A331" t="s">
        <v>6376</v>
      </c>
    </row>
    <row r="332" spans="1:1" x14ac:dyDescent="0.2">
      <c r="A332" t="s">
        <v>6377</v>
      </c>
    </row>
    <row r="333" spans="1:1" x14ac:dyDescent="0.2">
      <c r="A333" t="s">
        <v>6378</v>
      </c>
    </row>
    <row r="334" spans="1:1" x14ac:dyDescent="0.2">
      <c r="A334" t="s">
        <v>6379</v>
      </c>
    </row>
    <row r="335" spans="1:1" x14ac:dyDescent="0.2">
      <c r="A335" t="s">
        <v>6380</v>
      </c>
    </row>
    <row r="336" spans="1:1" x14ac:dyDescent="0.2">
      <c r="A336" t="s">
        <v>6381</v>
      </c>
    </row>
    <row r="337" spans="1:1" x14ac:dyDescent="0.2">
      <c r="A337" t="s">
        <v>6382</v>
      </c>
    </row>
    <row r="338" spans="1:1" x14ac:dyDescent="0.2">
      <c r="A338" t="s">
        <v>6383</v>
      </c>
    </row>
    <row r="339" spans="1:1" x14ac:dyDescent="0.2">
      <c r="A339" t="s">
        <v>6384</v>
      </c>
    </row>
    <row r="340" spans="1:1" x14ac:dyDescent="0.2">
      <c r="A340" t="s">
        <v>6385</v>
      </c>
    </row>
    <row r="341" spans="1:1" x14ac:dyDescent="0.2">
      <c r="A341" t="s">
        <v>6386</v>
      </c>
    </row>
    <row r="342" spans="1:1" x14ac:dyDescent="0.2">
      <c r="A342" t="s">
        <v>6387</v>
      </c>
    </row>
    <row r="343" spans="1:1" x14ac:dyDescent="0.2">
      <c r="A343" t="s">
        <v>6388</v>
      </c>
    </row>
    <row r="344" spans="1:1" x14ac:dyDescent="0.2">
      <c r="A344" t="s">
        <v>6389</v>
      </c>
    </row>
    <row r="345" spans="1:1" x14ac:dyDescent="0.2">
      <c r="A345" t="s">
        <v>6390</v>
      </c>
    </row>
    <row r="346" spans="1:1" x14ac:dyDescent="0.2">
      <c r="A346" t="s">
        <v>6391</v>
      </c>
    </row>
    <row r="347" spans="1:1" x14ac:dyDescent="0.2">
      <c r="A347" t="s">
        <v>6392</v>
      </c>
    </row>
    <row r="348" spans="1:1" x14ac:dyDescent="0.2">
      <c r="A348" t="s">
        <v>6393</v>
      </c>
    </row>
    <row r="349" spans="1:1" x14ac:dyDescent="0.2">
      <c r="A349" t="s">
        <v>6394</v>
      </c>
    </row>
    <row r="350" spans="1:1" x14ac:dyDescent="0.2">
      <c r="A350" t="s">
        <v>6395</v>
      </c>
    </row>
    <row r="351" spans="1:1" x14ac:dyDescent="0.2">
      <c r="A351" t="s">
        <v>6396</v>
      </c>
    </row>
    <row r="352" spans="1:1" x14ac:dyDescent="0.2">
      <c r="A352" t="s">
        <v>6397</v>
      </c>
    </row>
    <row r="353" spans="1:1" x14ac:dyDescent="0.2">
      <c r="A353" t="s">
        <v>6398</v>
      </c>
    </row>
    <row r="354" spans="1:1" x14ac:dyDescent="0.2">
      <c r="A354" t="s">
        <v>6399</v>
      </c>
    </row>
    <row r="355" spans="1:1" x14ac:dyDescent="0.2">
      <c r="A355" t="s">
        <v>6400</v>
      </c>
    </row>
    <row r="356" spans="1:1" x14ac:dyDescent="0.2">
      <c r="A356" t="s">
        <v>6401</v>
      </c>
    </row>
    <row r="357" spans="1:1" x14ac:dyDescent="0.2">
      <c r="A357" t="s">
        <v>6402</v>
      </c>
    </row>
    <row r="358" spans="1:1" x14ac:dyDescent="0.2">
      <c r="A358" t="s">
        <v>6403</v>
      </c>
    </row>
    <row r="359" spans="1:1" x14ac:dyDescent="0.2">
      <c r="A359" t="s">
        <v>6404</v>
      </c>
    </row>
    <row r="360" spans="1:1" x14ac:dyDescent="0.2">
      <c r="A360" t="s">
        <v>6405</v>
      </c>
    </row>
    <row r="361" spans="1:1" x14ac:dyDescent="0.2">
      <c r="A361" t="s">
        <v>6406</v>
      </c>
    </row>
    <row r="362" spans="1:1" x14ac:dyDescent="0.2">
      <c r="A362" t="s">
        <v>6407</v>
      </c>
    </row>
    <row r="363" spans="1:1" x14ac:dyDescent="0.2">
      <c r="A363" t="s">
        <v>6408</v>
      </c>
    </row>
    <row r="364" spans="1:1" x14ac:dyDescent="0.2">
      <c r="A364" t="s">
        <v>6409</v>
      </c>
    </row>
    <row r="365" spans="1:1" x14ac:dyDescent="0.2">
      <c r="A365" t="s">
        <v>6410</v>
      </c>
    </row>
    <row r="366" spans="1:1" x14ac:dyDescent="0.2">
      <c r="A366" t="s">
        <v>6411</v>
      </c>
    </row>
    <row r="367" spans="1:1" x14ac:dyDescent="0.2">
      <c r="A367" t="s">
        <v>6412</v>
      </c>
    </row>
    <row r="368" spans="1:1" x14ac:dyDescent="0.2">
      <c r="A368" t="s">
        <v>6413</v>
      </c>
    </row>
    <row r="369" spans="1:1" x14ac:dyDescent="0.2">
      <c r="A369" t="s">
        <v>6414</v>
      </c>
    </row>
    <row r="370" spans="1:1" x14ac:dyDescent="0.2">
      <c r="A370" t="s">
        <v>6415</v>
      </c>
    </row>
    <row r="371" spans="1:1" x14ac:dyDescent="0.2">
      <c r="A371" t="s">
        <v>6416</v>
      </c>
    </row>
    <row r="372" spans="1:1" x14ac:dyDescent="0.2">
      <c r="A372" t="s">
        <v>6417</v>
      </c>
    </row>
    <row r="373" spans="1:1" x14ac:dyDescent="0.2">
      <c r="A373" t="s">
        <v>6418</v>
      </c>
    </row>
    <row r="374" spans="1:1" x14ac:dyDescent="0.2">
      <c r="A374" t="s">
        <v>6419</v>
      </c>
    </row>
    <row r="375" spans="1:1" x14ac:dyDescent="0.2">
      <c r="A375" t="s">
        <v>6420</v>
      </c>
    </row>
    <row r="376" spans="1:1" x14ac:dyDescent="0.2">
      <c r="A376" t="s">
        <v>6421</v>
      </c>
    </row>
    <row r="377" spans="1:1" x14ac:dyDescent="0.2">
      <c r="A377" t="s">
        <v>6422</v>
      </c>
    </row>
    <row r="378" spans="1:1" x14ac:dyDescent="0.2">
      <c r="A378" t="s">
        <v>6423</v>
      </c>
    </row>
    <row r="379" spans="1:1" x14ac:dyDescent="0.2">
      <c r="A379" t="s">
        <v>6424</v>
      </c>
    </row>
    <row r="380" spans="1:1" x14ac:dyDescent="0.2">
      <c r="A380" t="s">
        <v>6425</v>
      </c>
    </row>
    <row r="381" spans="1:1" x14ac:dyDescent="0.2">
      <c r="A381" t="s">
        <v>6426</v>
      </c>
    </row>
    <row r="382" spans="1:1" x14ac:dyDescent="0.2">
      <c r="A382" t="s">
        <v>6427</v>
      </c>
    </row>
    <row r="383" spans="1:1" x14ac:dyDescent="0.2">
      <c r="A383" t="s">
        <v>6428</v>
      </c>
    </row>
    <row r="384" spans="1:1" x14ac:dyDescent="0.2">
      <c r="A384" t="s">
        <v>6429</v>
      </c>
    </row>
    <row r="385" spans="1:1" x14ac:dyDescent="0.2">
      <c r="A385" t="s">
        <v>6430</v>
      </c>
    </row>
    <row r="386" spans="1:1" x14ac:dyDescent="0.2">
      <c r="A386" t="s">
        <v>6431</v>
      </c>
    </row>
    <row r="387" spans="1:1" x14ac:dyDescent="0.2">
      <c r="A387" t="s">
        <v>6432</v>
      </c>
    </row>
    <row r="388" spans="1:1" x14ac:dyDescent="0.2">
      <c r="A388" t="s">
        <v>6433</v>
      </c>
    </row>
    <row r="389" spans="1:1" x14ac:dyDescent="0.2">
      <c r="A389" t="s">
        <v>6434</v>
      </c>
    </row>
    <row r="390" spans="1:1" x14ac:dyDescent="0.2">
      <c r="A390" t="s">
        <v>6435</v>
      </c>
    </row>
    <row r="391" spans="1:1" x14ac:dyDescent="0.2">
      <c r="A391" t="s">
        <v>6436</v>
      </c>
    </row>
    <row r="392" spans="1:1" x14ac:dyDescent="0.2">
      <c r="A392" t="s">
        <v>6437</v>
      </c>
    </row>
    <row r="393" spans="1:1" x14ac:dyDescent="0.2">
      <c r="A393" t="s">
        <v>6438</v>
      </c>
    </row>
    <row r="394" spans="1:1" x14ac:dyDescent="0.2">
      <c r="A394" t="s">
        <v>6439</v>
      </c>
    </row>
    <row r="395" spans="1:1" x14ac:dyDescent="0.2">
      <c r="A395" t="s">
        <v>6440</v>
      </c>
    </row>
    <row r="396" spans="1:1" x14ac:dyDescent="0.2">
      <c r="A396" t="s">
        <v>6441</v>
      </c>
    </row>
    <row r="397" spans="1:1" x14ac:dyDescent="0.2">
      <c r="A397" t="s">
        <v>6442</v>
      </c>
    </row>
    <row r="398" spans="1:1" x14ac:dyDescent="0.2">
      <c r="A398" t="s">
        <v>6443</v>
      </c>
    </row>
    <row r="399" spans="1:1" x14ac:dyDescent="0.2">
      <c r="A399" t="s">
        <v>6444</v>
      </c>
    </row>
    <row r="400" spans="1:1" x14ac:dyDescent="0.2">
      <c r="A400" t="s">
        <v>6445</v>
      </c>
    </row>
    <row r="401" spans="1:1" x14ac:dyDescent="0.2">
      <c r="A401" t="s">
        <v>6446</v>
      </c>
    </row>
    <row r="402" spans="1:1" x14ac:dyDescent="0.2">
      <c r="A402" t="s">
        <v>6447</v>
      </c>
    </row>
    <row r="403" spans="1:1" x14ac:dyDescent="0.2">
      <c r="A403" t="s">
        <v>6448</v>
      </c>
    </row>
    <row r="404" spans="1:1" x14ac:dyDescent="0.2">
      <c r="A404" t="s">
        <v>6449</v>
      </c>
    </row>
    <row r="405" spans="1:1" x14ac:dyDescent="0.2">
      <c r="A405" t="s">
        <v>6450</v>
      </c>
    </row>
    <row r="406" spans="1:1" x14ac:dyDescent="0.2">
      <c r="A406" t="s">
        <v>6451</v>
      </c>
    </row>
    <row r="407" spans="1:1" x14ac:dyDescent="0.2">
      <c r="A407" t="s">
        <v>6452</v>
      </c>
    </row>
    <row r="408" spans="1:1" x14ac:dyDescent="0.2">
      <c r="A408" t="s">
        <v>6453</v>
      </c>
    </row>
    <row r="409" spans="1:1" x14ac:dyDescent="0.2">
      <c r="A409" t="s">
        <v>6454</v>
      </c>
    </row>
    <row r="410" spans="1:1" x14ac:dyDescent="0.2">
      <c r="A410" t="s">
        <v>6455</v>
      </c>
    </row>
    <row r="411" spans="1:1" x14ac:dyDescent="0.2">
      <c r="A411" t="s">
        <v>6456</v>
      </c>
    </row>
    <row r="412" spans="1:1" x14ac:dyDescent="0.2">
      <c r="A412" t="s">
        <v>6457</v>
      </c>
    </row>
    <row r="413" spans="1:1" x14ac:dyDescent="0.2">
      <c r="A413" t="s">
        <v>6458</v>
      </c>
    </row>
    <row r="414" spans="1:1" x14ac:dyDescent="0.2">
      <c r="A414" t="s">
        <v>6459</v>
      </c>
    </row>
    <row r="415" spans="1:1" x14ac:dyDescent="0.2">
      <c r="A415" t="s">
        <v>6460</v>
      </c>
    </row>
    <row r="416" spans="1:1" x14ac:dyDescent="0.2">
      <c r="A416" t="s">
        <v>6461</v>
      </c>
    </row>
    <row r="417" spans="1:1" x14ac:dyDescent="0.2">
      <c r="A417" t="s">
        <v>6462</v>
      </c>
    </row>
    <row r="418" spans="1:1" x14ac:dyDescent="0.2">
      <c r="A418" t="s">
        <v>6463</v>
      </c>
    </row>
    <row r="419" spans="1:1" x14ac:dyDescent="0.2">
      <c r="A419" t="s">
        <v>6464</v>
      </c>
    </row>
    <row r="420" spans="1:1" x14ac:dyDescent="0.2">
      <c r="A420" t="s">
        <v>6465</v>
      </c>
    </row>
    <row r="421" spans="1:1" x14ac:dyDescent="0.2">
      <c r="A421" t="s">
        <v>6466</v>
      </c>
    </row>
    <row r="422" spans="1:1" x14ac:dyDescent="0.2">
      <c r="A422" t="s">
        <v>6467</v>
      </c>
    </row>
    <row r="423" spans="1:1" x14ac:dyDescent="0.2">
      <c r="A423" t="s">
        <v>6468</v>
      </c>
    </row>
    <row r="424" spans="1:1" x14ac:dyDescent="0.2">
      <c r="A424" t="s">
        <v>6469</v>
      </c>
    </row>
    <row r="425" spans="1:1" x14ac:dyDescent="0.2">
      <c r="A425" t="s">
        <v>6470</v>
      </c>
    </row>
    <row r="426" spans="1:1" x14ac:dyDescent="0.2">
      <c r="A426" t="s">
        <v>6471</v>
      </c>
    </row>
    <row r="427" spans="1:1" x14ac:dyDescent="0.2">
      <c r="A427" t="s">
        <v>6472</v>
      </c>
    </row>
    <row r="428" spans="1:1" x14ac:dyDescent="0.2">
      <c r="A428" t="s">
        <v>6473</v>
      </c>
    </row>
    <row r="429" spans="1:1" x14ac:dyDescent="0.2">
      <c r="A429" t="s">
        <v>6474</v>
      </c>
    </row>
    <row r="430" spans="1:1" x14ac:dyDescent="0.2">
      <c r="A430" t="s">
        <v>6475</v>
      </c>
    </row>
    <row r="431" spans="1:1" x14ac:dyDescent="0.2">
      <c r="A431" t="s">
        <v>6476</v>
      </c>
    </row>
    <row r="432" spans="1:1" x14ac:dyDescent="0.2">
      <c r="A432" t="s">
        <v>6477</v>
      </c>
    </row>
    <row r="433" spans="1:1" x14ac:dyDescent="0.2">
      <c r="A433" t="s">
        <v>6478</v>
      </c>
    </row>
    <row r="434" spans="1:1" x14ac:dyDescent="0.2">
      <c r="A434" t="s">
        <v>6479</v>
      </c>
    </row>
    <row r="435" spans="1:1" x14ac:dyDescent="0.2">
      <c r="A435" t="s">
        <v>6480</v>
      </c>
    </row>
    <row r="436" spans="1:1" x14ac:dyDescent="0.2">
      <c r="A436" t="s">
        <v>6481</v>
      </c>
    </row>
    <row r="437" spans="1:1" x14ac:dyDescent="0.2">
      <c r="A437" t="s">
        <v>6482</v>
      </c>
    </row>
    <row r="438" spans="1:1" x14ac:dyDescent="0.2">
      <c r="A438" t="s">
        <v>6483</v>
      </c>
    </row>
    <row r="439" spans="1:1" x14ac:dyDescent="0.2">
      <c r="A439" t="s">
        <v>6484</v>
      </c>
    </row>
    <row r="440" spans="1:1" x14ac:dyDescent="0.2">
      <c r="A440" t="s">
        <v>6485</v>
      </c>
    </row>
    <row r="441" spans="1:1" x14ac:dyDescent="0.2">
      <c r="A441" t="s">
        <v>6486</v>
      </c>
    </row>
    <row r="442" spans="1:1" x14ac:dyDescent="0.2">
      <c r="A442" t="s">
        <v>6487</v>
      </c>
    </row>
    <row r="443" spans="1:1" x14ac:dyDescent="0.2">
      <c r="A443" t="s">
        <v>6488</v>
      </c>
    </row>
    <row r="444" spans="1:1" x14ac:dyDescent="0.2">
      <c r="A444" t="s">
        <v>6489</v>
      </c>
    </row>
    <row r="445" spans="1:1" x14ac:dyDescent="0.2">
      <c r="A445" t="s">
        <v>6490</v>
      </c>
    </row>
    <row r="446" spans="1:1" x14ac:dyDescent="0.2">
      <c r="A446" t="s">
        <v>6491</v>
      </c>
    </row>
    <row r="447" spans="1:1" x14ac:dyDescent="0.2">
      <c r="A447" t="s">
        <v>6492</v>
      </c>
    </row>
    <row r="448" spans="1:1" x14ac:dyDescent="0.2">
      <c r="A448" t="s">
        <v>6493</v>
      </c>
    </row>
    <row r="449" spans="1:1" x14ac:dyDescent="0.2">
      <c r="A449" t="s">
        <v>6494</v>
      </c>
    </row>
    <row r="450" spans="1:1" x14ac:dyDescent="0.2">
      <c r="A450" t="s">
        <v>6495</v>
      </c>
    </row>
    <row r="451" spans="1:1" x14ac:dyDescent="0.2">
      <c r="A451" t="s">
        <v>6496</v>
      </c>
    </row>
    <row r="452" spans="1:1" x14ac:dyDescent="0.2">
      <c r="A452" t="s">
        <v>6497</v>
      </c>
    </row>
    <row r="453" spans="1:1" x14ac:dyDescent="0.2">
      <c r="A453" t="s">
        <v>6498</v>
      </c>
    </row>
    <row r="454" spans="1:1" x14ac:dyDescent="0.2">
      <c r="A454" t="s">
        <v>6499</v>
      </c>
    </row>
    <row r="455" spans="1:1" x14ac:dyDescent="0.2">
      <c r="A455" t="s">
        <v>6500</v>
      </c>
    </row>
    <row r="456" spans="1:1" x14ac:dyDescent="0.2">
      <c r="A456" t="s">
        <v>6501</v>
      </c>
    </row>
    <row r="457" spans="1:1" x14ac:dyDescent="0.2">
      <c r="A457" t="s">
        <v>6502</v>
      </c>
    </row>
    <row r="458" spans="1:1" x14ac:dyDescent="0.2">
      <c r="A458" t="s">
        <v>6503</v>
      </c>
    </row>
    <row r="459" spans="1:1" x14ac:dyDescent="0.2">
      <c r="A459" t="s">
        <v>6504</v>
      </c>
    </row>
    <row r="460" spans="1:1" x14ac:dyDescent="0.2">
      <c r="A460" t="s">
        <v>6505</v>
      </c>
    </row>
    <row r="461" spans="1:1" x14ac:dyDescent="0.2">
      <c r="A461" t="s">
        <v>6506</v>
      </c>
    </row>
    <row r="462" spans="1:1" x14ac:dyDescent="0.2">
      <c r="A462" t="s">
        <v>6507</v>
      </c>
    </row>
    <row r="463" spans="1:1" x14ac:dyDescent="0.2">
      <c r="A463" t="s">
        <v>6508</v>
      </c>
    </row>
    <row r="464" spans="1:1" x14ac:dyDescent="0.2">
      <c r="A464" t="s">
        <v>6509</v>
      </c>
    </row>
    <row r="465" spans="1:1" x14ac:dyDescent="0.2">
      <c r="A465" t="s">
        <v>6510</v>
      </c>
    </row>
    <row r="466" spans="1:1" x14ac:dyDescent="0.2">
      <c r="A466" t="s">
        <v>6511</v>
      </c>
    </row>
    <row r="467" spans="1:1" x14ac:dyDescent="0.2">
      <c r="A467" t="s">
        <v>6512</v>
      </c>
    </row>
    <row r="468" spans="1:1" x14ac:dyDescent="0.2">
      <c r="A468" t="s">
        <v>6513</v>
      </c>
    </row>
    <row r="469" spans="1:1" x14ac:dyDescent="0.2">
      <c r="A469" t="s">
        <v>6514</v>
      </c>
    </row>
    <row r="470" spans="1:1" x14ac:dyDescent="0.2">
      <c r="A470" t="s">
        <v>6515</v>
      </c>
    </row>
    <row r="471" spans="1:1" x14ac:dyDescent="0.2">
      <c r="A471" t="s">
        <v>6516</v>
      </c>
    </row>
    <row r="472" spans="1:1" x14ac:dyDescent="0.2">
      <c r="A472" t="s">
        <v>6517</v>
      </c>
    </row>
    <row r="473" spans="1:1" x14ac:dyDescent="0.2">
      <c r="A473" t="s">
        <v>6518</v>
      </c>
    </row>
    <row r="474" spans="1:1" x14ac:dyDescent="0.2">
      <c r="A474" t="s">
        <v>6519</v>
      </c>
    </row>
    <row r="475" spans="1:1" x14ac:dyDescent="0.2">
      <c r="A475" t="s">
        <v>6520</v>
      </c>
    </row>
    <row r="476" spans="1:1" x14ac:dyDescent="0.2">
      <c r="A476" t="s">
        <v>6521</v>
      </c>
    </row>
    <row r="477" spans="1:1" x14ac:dyDescent="0.2">
      <c r="A477" t="s">
        <v>6522</v>
      </c>
    </row>
    <row r="478" spans="1:1" x14ac:dyDescent="0.2">
      <c r="A478" t="s">
        <v>6523</v>
      </c>
    </row>
    <row r="479" spans="1:1" x14ac:dyDescent="0.2">
      <c r="A479" t="s">
        <v>6524</v>
      </c>
    </row>
    <row r="480" spans="1:1" x14ac:dyDescent="0.2">
      <c r="A480" t="s">
        <v>6525</v>
      </c>
    </row>
    <row r="481" spans="1:1" x14ac:dyDescent="0.2">
      <c r="A481" t="s">
        <v>6526</v>
      </c>
    </row>
    <row r="482" spans="1:1" x14ac:dyDescent="0.2">
      <c r="A482" t="s">
        <v>6527</v>
      </c>
    </row>
    <row r="483" spans="1:1" x14ac:dyDescent="0.2">
      <c r="A483" t="s">
        <v>6528</v>
      </c>
    </row>
    <row r="484" spans="1:1" x14ac:dyDescent="0.2">
      <c r="A484" t="s">
        <v>6529</v>
      </c>
    </row>
    <row r="485" spans="1:1" x14ac:dyDescent="0.2">
      <c r="A485" t="s">
        <v>6530</v>
      </c>
    </row>
    <row r="486" spans="1:1" x14ac:dyDescent="0.2">
      <c r="A486" t="s">
        <v>6531</v>
      </c>
    </row>
    <row r="487" spans="1:1" x14ac:dyDescent="0.2">
      <c r="A487" t="s">
        <v>6532</v>
      </c>
    </row>
    <row r="488" spans="1:1" x14ac:dyDescent="0.2">
      <c r="A488" t="s">
        <v>6533</v>
      </c>
    </row>
    <row r="489" spans="1:1" x14ac:dyDescent="0.2">
      <c r="A489" t="s">
        <v>6534</v>
      </c>
    </row>
    <row r="490" spans="1:1" x14ac:dyDescent="0.2">
      <c r="A490" t="s">
        <v>6535</v>
      </c>
    </row>
    <row r="491" spans="1:1" x14ac:dyDescent="0.2">
      <c r="A491" t="s">
        <v>6536</v>
      </c>
    </row>
    <row r="492" spans="1:1" x14ac:dyDescent="0.2">
      <c r="A492" t="s">
        <v>6537</v>
      </c>
    </row>
    <row r="493" spans="1:1" x14ac:dyDescent="0.2">
      <c r="A493" t="s">
        <v>6538</v>
      </c>
    </row>
    <row r="494" spans="1:1" x14ac:dyDescent="0.2">
      <c r="A494" t="s">
        <v>6539</v>
      </c>
    </row>
    <row r="495" spans="1:1" x14ac:dyDescent="0.2">
      <c r="A495" t="s">
        <v>6540</v>
      </c>
    </row>
    <row r="496" spans="1:1" x14ac:dyDescent="0.2">
      <c r="A496" t="s">
        <v>6541</v>
      </c>
    </row>
    <row r="497" spans="1:1" x14ac:dyDescent="0.2">
      <c r="A497" t="s">
        <v>6542</v>
      </c>
    </row>
    <row r="498" spans="1:1" x14ac:dyDescent="0.2">
      <c r="A498" t="s">
        <v>6543</v>
      </c>
    </row>
    <row r="499" spans="1:1" x14ac:dyDescent="0.2">
      <c r="A499" t="s">
        <v>6544</v>
      </c>
    </row>
    <row r="500" spans="1:1" x14ac:dyDescent="0.2">
      <c r="A500" t="s">
        <v>6545</v>
      </c>
    </row>
    <row r="501" spans="1:1" x14ac:dyDescent="0.2">
      <c r="A501" t="s">
        <v>6546</v>
      </c>
    </row>
    <row r="502" spans="1:1" x14ac:dyDescent="0.2">
      <c r="A502" t="s">
        <v>6547</v>
      </c>
    </row>
    <row r="503" spans="1:1" x14ac:dyDescent="0.2">
      <c r="A503" t="s">
        <v>6548</v>
      </c>
    </row>
    <row r="504" spans="1:1" x14ac:dyDescent="0.2">
      <c r="A504" t="s">
        <v>6549</v>
      </c>
    </row>
    <row r="505" spans="1:1" x14ac:dyDescent="0.2">
      <c r="A505" t="s">
        <v>6550</v>
      </c>
    </row>
    <row r="506" spans="1:1" x14ac:dyDescent="0.2">
      <c r="A506" t="s">
        <v>6551</v>
      </c>
    </row>
    <row r="507" spans="1:1" x14ac:dyDescent="0.2">
      <c r="A507" t="s">
        <v>6551</v>
      </c>
    </row>
    <row r="508" spans="1:1" x14ac:dyDescent="0.2">
      <c r="A508" t="s">
        <v>6552</v>
      </c>
    </row>
    <row r="509" spans="1:1" x14ac:dyDescent="0.2">
      <c r="A509" t="s">
        <v>6553</v>
      </c>
    </row>
    <row r="510" spans="1:1" x14ac:dyDescent="0.2">
      <c r="A510" t="s">
        <v>6554</v>
      </c>
    </row>
    <row r="511" spans="1:1" x14ac:dyDescent="0.2">
      <c r="A511" t="s">
        <v>6555</v>
      </c>
    </row>
    <row r="512" spans="1:1" x14ac:dyDescent="0.2">
      <c r="A512" t="s">
        <v>6556</v>
      </c>
    </row>
    <row r="513" spans="1:1" x14ac:dyDescent="0.2">
      <c r="A513" t="s">
        <v>6557</v>
      </c>
    </row>
    <row r="514" spans="1:1" x14ac:dyDescent="0.2">
      <c r="A514" t="s">
        <v>6558</v>
      </c>
    </row>
    <row r="515" spans="1:1" x14ac:dyDescent="0.2">
      <c r="A515" t="s">
        <v>6559</v>
      </c>
    </row>
    <row r="516" spans="1:1" x14ac:dyDescent="0.2">
      <c r="A516" t="s">
        <v>6560</v>
      </c>
    </row>
    <row r="517" spans="1:1" x14ac:dyDescent="0.2">
      <c r="A517" t="s">
        <v>6561</v>
      </c>
    </row>
    <row r="518" spans="1:1" x14ac:dyDescent="0.2">
      <c r="A518" t="s">
        <v>6562</v>
      </c>
    </row>
    <row r="519" spans="1:1" x14ac:dyDescent="0.2">
      <c r="A519" t="s">
        <v>6563</v>
      </c>
    </row>
    <row r="520" spans="1:1" x14ac:dyDescent="0.2">
      <c r="A520" t="s">
        <v>6564</v>
      </c>
    </row>
    <row r="521" spans="1:1" x14ac:dyDescent="0.2">
      <c r="A521" t="s">
        <v>6565</v>
      </c>
    </row>
    <row r="522" spans="1:1" x14ac:dyDescent="0.2">
      <c r="A522" t="s">
        <v>6566</v>
      </c>
    </row>
    <row r="523" spans="1:1" x14ac:dyDescent="0.2">
      <c r="A523" t="s">
        <v>6567</v>
      </c>
    </row>
    <row r="524" spans="1:1" x14ac:dyDescent="0.2">
      <c r="A524" t="s">
        <v>6568</v>
      </c>
    </row>
    <row r="525" spans="1:1" x14ac:dyDescent="0.2">
      <c r="A525" t="s">
        <v>6569</v>
      </c>
    </row>
    <row r="526" spans="1:1" x14ac:dyDescent="0.2">
      <c r="A526" t="s">
        <v>6570</v>
      </c>
    </row>
    <row r="527" spans="1:1" x14ac:dyDescent="0.2">
      <c r="A527" t="s">
        <v>6571</v>
      </c>
    </row>
    <row r="528" spans="1:1" x14ac:dyDescent="0.2">
      <c r="A528" t="s">
        <v>6572</v>
      </c>
    </row>
    <row r="529" spans="1:1" x14ac:dyDescent="0.2">
      <c r="A529" t="s">
        <v>6573</v>
      </c>
    </row>
    <row r="530" spans="1:1" x14ac:dyDescent="0.2">
      <c r="A530" t="s">
        <v>6574</v>
      </c>
    </row>
    <row r="531" spans="1:1" x14ac:dyDescent="0.2">
      <c r="A531" t="s">
        <v>6575</v>
      </c>
    </row>
    <row r="532" spans="1:1" x14ac:dyDescent="0.2">
      <c r="A532" t="s">
        <v>6576</v>
      </c>
    </row>
    <row r="533" spans="1:1" x14ac:dyDescent="0.2">
      <c r="A533" t="s">
        <v>6576</v>
      </c>
    </row>
    <row r="534" spans="1:1" x14ac:dyDescent="0.2">
      <c r="A534" t="s">
        <v>6577</v>
      </c>
    </row>
    <row r="535" spans="1:1" x14ac:dyDescent="0.2">
      <c r="A535" t="s">
        <v>6578</v>
      </c>
    </row>
    <row r="536" spans="1:1" x14ac:dyDescent="0.2">
      <c r="A536" t="s">
        <v>6579</v>
      </c>
    </row>
    <row r="537" spans="1:1" x14ac:dyDescent="0.2">
      <c r="A537" t="s">
        <v>6580</v>
      </c>
    </row>
    <row r="538" spans="1:1" x14ac:dyDescent="0.2">
      <c r="A538" t="s">
        <v>6581</v>
      </c>
    </row>
    <row r="539" spans="1:1" x14ac:dyDescent="0.2">
      <c r="A539" t="s">
        <v>6582</v>
      </c>
    </row>
    <row r="540" spans="1:1" x14ac:dyDescent="0.2">
      <c r="A540" t="s">
        <v>6583</v>
      </c>
    </row>
    <row r="541" spans="1:1" x14ac:dyDescent="0.2">
      <c r="A541" t="s">
        <v>6584</v>
      </c>
    </row>
    <row r="542" spans="1:1" x14ac:dyDescent="0.2">
      <c r="A542" t="s">
        <v>6584</v>
      </c>
    </row>
    <row r="543" spans="1:1" x14ac:dyDescent="0.2">
      <c r="A543" t="s">
        <v>6585</v>
      </c>
    </row>
    <row r="544" spans="1:1" x14ac:dyDescent="0.2">
      <c r="A544" t="s">
        <v>6586</v>
      </c>
    </row>
    <row r="545" spans="1:1" x14ac:dyDescent="0.2">
      <c r="A545" t="s">
        <v>6587</v>
      </c>
    </row>
    <row r="546" spans="1:1" x14ac:dyDescent="0.2">
      <c r="A546" t="s">
        <v>6588</v>
      </c>
    </row>
    <row r="547" spans="1:1" x14ac:dyDescent="0.2">
      <c r="A547" t="s">
        <v>6589</v>
      </c>
    </row>
    <row r="548" spans="1:1" x14ac:dyDescent="0.2">
      <c r="A548" t="s">
        <v>6590</v>
      </c>
    </row>
    <row r="549" spans="1:1" x14ac:dyDescent="0.2">
      <c r="A549" t="s">
        <v>6591</v>
      </c>
    </row>
    <row r="550" spans="1:1" x14ac:dyDescent="0.2">
      <c r="A550" t="s">
        <v>6592</v>
      </c>
    </row>
    <row r="551" spans="1:1" x14ac:dyDescent="0.2">
      <c r="A551" t="s">
        <v>6593</v>
      </c>
    </row>
    <row r="552" spans="1:1" x14ac:dyDescent="0.2">
      <c r="A552" t="s">
        <v>6594</v>
      </c>
    </row>
    <row r="553" spans="1:1" x14ac:dyDescent="0.2">
      <c r="A553" t="s">
        <v>6595</v>
      </c>
    </row>
    <row r="554" spans="1:1" x14ac:dyDescent="0.2">
      <c r="A554" t="s">
        <v>6596</v>
      </c>
    </row>
    <row r="555" spans="1:1" x14ac:dyDescent="0.2">
      <c r="A555" t="s">
        <v>6597</v>
      </c>
    </row>
    <row r="556" spans="1:1" x14ac:dyDescent="0.2">
      <c r="A556" t="s">
        <v>6598</v>
      </c>
    </row>
    <row r="557" spans="1:1" x14ac:dyDescent="0.2">
      <c r="A557" t="s">
        <v>6599</v>
      </c>
    </row>
    <row r="558" spans="1:1" x14ac:dyDescent="0.2">
      <c r="A558" t="s">
        <v>6600</v>
      </c>
    </row>
    <row r="559" spans="1:1" x14ac:dyDescent="0.2">
      <c r="A559" t="s">
        <v>6601</v>
      </c>
    </row>
    <row r="560" spans="1:1" x14ac:dyDescent="0.2">
      <c r="A560" t="s">
        <v>6602</v>
      </c>
    </row>
    <row r="561" spans="1:1" x14ac:dyDescent="0.2">
      <c r="A561" t="s">
        <v>6603</v>
      </c>
    </row>
    <row r="562" spans="1:1" x14ac:dyDescent="0.2">
      <c r="A562" t="s">
        <v>6604</v>
      </c>
    </row>
    <row r="563" spans="1:1" x14ac:dyDescent="0.2">
      <c r="A563" t="s">
        <v>6605</v>
      </c>
    </row>
    <row r="564" spans="1:1" x14ac:dyDescent="0.2">
      <c r="A564" t="s">
        <v>6606</v>
      </c>
    </row>
    <row r="565" spans="1:1" x14ac:dyDescent="0.2">
      <c r="A565" t="s">
        <v>6607</v>
      </c>
    </row>
    <row r="566" spans="1:1" x14ac:dyDescent="0.2">
      <c r="A566" t="s">
        <v>6608</v>
      </c>
    </row>
    <row r="567" spans="1:1" x14ac:dyDescent="0.2">
      <c r="A567" t="s">
        <v>6609</v>
      </c>
    </row>
    <row r="568" spans="1:1" x14ac:dyDescent="0.2">
      <c r="A568" t="s">
        <v>6610</v>
      </c>
    </row>
    <row r="569" spans="1:1" x14ac:dyDescent="0.2">
      <c r="A569" t="s">
        <v>6611</v>
      </c>
    </row>
    <row r="570" spans="1:1" x14ac:dyDescent="0.2">
      <c r="A570" t="s">
        <v>6612</v>
      </c>
    </row>
    <row r="571" spans="1:1" x14ac:dyDescent="0.2">
      <c r="A571" t="s">
        <v>6613</v>
      </c>
    </row>
    <row r="572" spans="1:1" x14ac:dyDescent="0.2">
      <c r="A572" t="s">
        <v>6614</v>
      </c>
    </row>
    <row r="573" spans="1:1" x14ac:dyDescent="0.2">
      <c r="A573" t="s">
        <v>6615</v>
      </c>
    </row>
    <row r="574" spans="1:1" x14ac:dyDescent="0.2">
      <c r="A574" t="s">
        <v>6616</v>
      </c>
    </row>
    <row r="575" spans="1:1" x14ac:dyDescent="0.2">
      <c r="A575" t="s">
        <v>6617</v>
      </c>
    </row>
    <row r="576" spans="1:1" x14ac:dyDescent="0.2">
      <c r="A576" t="s">
        <v>6618</v>
      </c>
    </row>
    <row r="577" spans="1:1" x14ac:dyDescent="0.2">
      <c r="A577" t="s">
        <v>6619</v>
      </c>
    </row>
    <row r="578" spans="1:1" x14ac:dyDescent="0.2">
      <c r="A578" t="s">
        <v>6620</v>
      </c>
    </row>
    <row r="579" spans="1:1" x14ac:dyDescent="0.2">
      <c r="A579" t="s">
        <v>6621</v>
      </c>
    </row>
    <row r="580" spans="1:1" x14ac:dyDescent="0.2">
      <c r="A580" t="s">
        <v>6622</v>
      </c>
    </row>
    <row r="581" spans="1:1" x14ac:dyDescent="0.2">
      <c r="A581" t="s">
        <v>6623</v>
      </c>
    </row>
    <row r="582" spans="1:1" x14ac:dyDescent="0.2">
      <c r="A582" t="s">
        <v>6624</v>
      </c>
    </row>
    <row r="583" spans="1:1" x14ac:dyDescent="0.2">
      <c r="A583" t="s">
        <v>6625</v>
      </c>
    </row>
    <row r="584" spans="1:1" x14ac:dyDescent="0.2">
      <c r="A584" t="s">
        <v>6626</v>
      </c>
    </row>
    <row r="585" spans="1:1" x14ac:dyDescent="0.2">
      <c r="A585" t="s">
        <v>6627</v>
      </c>
    </row>
    <row r="586" spans="1:1" x14ac:dyDescent="0.2">
      <c r="A586" t="s">
        <v>6628</v>
      </c>
    </row>
    <row r="587" spans="1:1" x14ac:dyDescent="0.2">
      <c r="A587" t="s">
        <v>6629</v>
      </c>
    </row>
    <row r="588" spans="1:1" x14ac:dyDescent="0.2">
      <c r="A588" t="s">
        <v>6630</v>
      </c>
    </row>
    <row r="589" spans="1:1" x14ac:dyDescent="0.2">
      <c r="A589" t="s">
        <v>6631</v>
      </c>
    </row>
    <row r="590" spans="1:1" x14ac:dyDescent="0.2">
      <c r="A590" t="s">
        <v>6632</v>
      </c>
    </row>
    <row r="591" spans="1:1" x14ac:dyDescent="0.2">
      <c r="A591" t="s">
        <v>6633</v>
      </c>
    </row>
    <row r="592" spans="1:1" x14ac:dyDescent="0.2">
      <c r="A592" t="s">
        <v>6634</v>
      </c>
    </row>
    <row r="593" spans="1:1" x14ac:dyDescent="0.2">
      <c r="A593" t="s">
        <v>6635</v>
      </c>
    </row>
    <row r="594" spans="1:1" x14ac:dyDescent="0.2">
      <c r="A594" t="s">
        <v>6636</v>
      </c>
    </row>
    <row r="595" spans="1:1" x14ac:dyDescent="0.2">
      <c r="A595" t="s">
        <v>6637</v>
      </c>
    </row>
    <row r="596" spans="1:1" x14ac:dyDescent="0.2">
      <c r="A596" t="s">
        <v>6638</v>
      </c>
    </row>
    <row r="597" spans="1:1" x14ac:dyDescent="0.2">
      <c r="A597" t="s">
        <v>6639</v>
      </c>
    </row>
    <row r="598" spans="1:1" x14ac:dyDescent="0.2">
      <c r="A598" t="s">
        <v>6640</v>
      </c>
    </row>
    <row r="599" spans="1:1" x14ac:dyDescent="0.2">
      <c r="A599" t="s">
        <v>6641</v>
      </c>
    </row>
    <row r="600" spans="1:1" x14ac:dyDescent="0.2">
      <c r="A600" t="s">
        <v>6642</v>
      </c>
    </row>
    <row r="601" spans="1:1" x14ac:dyDescent="0.2">
      <c r="A601" t="s">
        <v>6643</v>
      </c>
    </row>
    <row r="602" spans="1:1" x14ac:dyDescent="0.2">
      <c r="A602" t="s">
        <v>6644</v>
      </c>
    </row>
    <row r="603" spans="1:1" x14ac:dyDescent="0.2">
      <c r="A603" t="s">
        <v>6645</v>
      </c>
    </row>
    <row r="604" spans="1:1" x14ac:dyDescent="0.2">
      <c r="A604" t="s">
        <v>6646</v>
      </c>
    </row>
    <row r="605" spans="1:1" x14ac:dyDescent="0.2">
      <c r="A605" t="s">
        <v>6647</v>
      </c>
    </row>
    <row r="606" spans="1:1" x14ac:dyDescent="0.2">
      <c r="A606" t="s">
        <v>6648</v>
      </c>
    </row>
    <row r="607" spans="1:1" x14ac:dyDescent="0.2">
      <c r="A607" t="s">
        <v>6649</v>
      </c>
    </row>
    <row r="608" spans="1:1" x14ac:dyDescent="0.2">
      <c r="A608" t="s">
        <v>6650</v>
      </c>
    </row>
    <row r="609" spans="1:1" x14ac:dyDescent="0.2">
      <c r="A609" t="s">
        <v>6651</v>
      </c>
    </row>
    <row r="610" spans="1:1" x14ac:dyDescent="0.2">
      <c r="A610" t="s">
        <v>6652</v>
      </c>
    </row>
    <row r="611" spans="1:1" x14ac:dyDescent="0.2">
      <c r="A611" t="s">
        <v>6653</v>
      </c>
    </row>
    <row r="612" spans="1:1" x14ac:dyDescent="0.2">
      <c r="A612" t="s">
        <v>6654</v>
      </c>
    </row>
    <row r="613" spans="1:1" x14ac:dyDescent="0.2">
      <c r="A613" t="s">
        <v>6655</v>
      </c>
    </row>
    <row r="614" spans="1:1" x14ac:dyDescent="0.2">
      <c r="A614" t="s">
        <v>6656</v>
      </c>
    </row>
    <row r="615" spans="1:1" x14ac:dyDescent="0.2">
      <c r="A615" t="s">
        <v>6657</v>
      </c>
    </row>
    <row r="616" spans="1:1" x14ac:dyDescent="0.2">
      <c r="A616" t="s">
        <v>6658</v>
      </c>
    </row>
    <row r="617" spans="1:1" x14ac:dyDescent="0.2">
      <c r="A617" t="s">
        <v>6658</v>
      </c>
    </row>
    <row r="618" spans="1:1" x14ac:dyDescent="0.2">
      <c r="A618" t="s">
        <v>6659</v>
      </c>
    </row>
    <row r="619" spans="1:1" x14ac:dyDescent="0.2">
      <c r="A619" t="s">
        <v>6660</v>
      </c>
    </row>
    <row r="620" spans="1:1" x14ac:dyDescent="0.2">
      <c r="A620" t="s">
        <v>6661</v>
      </c>
    </row>
    <row r="621" spans="1:1" x14ac:dyDescent="0.2">
      <c r="A621" t="s">
        <v>6662</v>
      </c>
    </row>
    <row r="622" spans="1:1" x14ac:dyDescent="0.2">
      <c r="A622" t="s">
        <v>6663</v>
      </c>
    </row>
    <row r="623" spans="1:1" x14ac:dyDescent="0.2">
      <c r="A623" t="s">
        <v>6664</v>
      </c>
    </row>
    <row r="624" spans="1:1" x14ac:dyDescent="0.2">
      <c r="A624" t="s">
        <v>6665</v>
      </c>
    </row>
    <row r="625" spans="1:1" x14ac:dyDescent="0.2">
      <c r="A625" t="s">
        <v>6666</v>
      </c>
    </row>
    <row r="626" spans="1:1" x14ac:dyDescent="0.2">
      <c r="A626" t="s">
        <v>6667</v>
      </c>
    </row>
    <row r="627" spans="1:1" x14ac:dyDescent="0.2">
      <c r="A627" t="s">
        <v>6668</v>
      </c>
    </row>
    <row r="628" spans="1:1" x14ac:dyDescent="0.2">
      <c r="A628" t="s">
        <v>6669</v>
      </c>
    </row>
    <row r="629" spans="1:1" x14ac:dyDescent="0.2">
      <c r="A629" t="s">
        <v>6670</v>
      </c>
    </row>
    <row r="630" spans="1:1" x14ac:dyDescent="0.2">
      <c r="A630" t="s">
        <v>6671</v>
      </c>
    </row>
    <row r="631" spans="1:1" x14ac:dyDescent="0.2">
      <c r="A631" t="s">
        <v>6672</v>
      </c>
    </row>
    <row r="632" spans="1:1" x14ac:dyDescent="0.2">
      <c r="A632" t="s">
        <v>6673</v>
      </c>
    </row>
    <row r="633" spans="1:1" x14ac:dyDescent="0.2">
      <c r="A633" t="s">
        <v>6674</v>
      </c>
    </row>
    <row r="634" spans="1:1" x14ac:dyDescent="0.2">
      <c r="A634" t="s">
        <v>6675</v>
      </c>
    </row>
    <row r="635" spans="1:1" x14ac:dyDescent="0.2">
      <c r="A635" t="s">
        <v>6676</v>
      </c>
    </row>
    <row r="636" spans="1:1" x14ac:dyDescent="0.2">
      <c r="A636" t="s">
        <v>6677</v>
      </c>
    </row>
    <row r="637" spans="1:1" x14ac:dyDescent="0.2">
      <c r="A637" t="s">
        <v>6678</v>
      </c>
    </row>
    <row r="638" spans="1:1" x14ac:dyDescent="0.2">
      <c r="A638" t="s">
        <v>6679</v>
      </c>
    </row>
    <row r="639" spans="1:1" x14ac:dyDescent="0.2">
      <c r="A639" t="s">
        <v>6680</v>
      </c>
    </row>
    <row r="640" spans="1:1" x14ac:dyDescent="0.2">
      <c r="A640" t="s">
        <v>6681</v>
      </c>
    </row>
    <row r="641" spans="1:1" x14ac:dyDescent="0.2">
      <c r="A641" t="s">
        <v>6682</v>
      </c>
    </row>
    <row r="642" spans="1:1" x14ac:dyDescent="0.2">
      <c r="A642" t="s">
        <v>6683</v>
      </c>
    </row>
    <row r="643" spans="1:1" x14ac:dyDescent="0.2">
      <c r="A643" t="s">
        <v>6684</v>
      </c>
    </row>
    <row r="644" spans="1:1" x14ac:dyDescent="0.2">
      <c r="A644" t="s">
        <v>6685</v>
      </c>
    </row>
    <row r="645" spans="1:1" x14ac:dyDescent="0.2">
      <c r="A645" t="s">
        <v>6686</v>
      </c>
    </row>
    <row r="646" spans="1:1" x14ac:dyDescent="0.2">
      <c r="A646" t="s">
        <v>6687</v>
      </c>
    </row>
    <row r="647" spans="1:1" x14ac:dyDescent="0.2">
      <c r="A647" t="s">
        <v>6688</v>
      </c>
    </row>
    <row r="648" spans="1:1" x14ac:dyDescent="0.2">
      <c r="A648" t="s">
        <v>6689</v>
      </c>
    </row>
    <row r="649" spans="1:1" x14ac:dyDescent="0.2">
      <c r="A649" t="s">
        <v>6690</v>
      </c>
    </row>
    <row r="650" spans="1:1" x14ac:dyDescent="0.2">
      <c r="A650" t="s">
        <v>6691</v>
      </c>
    </row>
    <row r="651" spans="1:1" x14ac:dyDescent="0.2">
      <c r="A651" t="s">
        <v>6692</v>
      </c>
    </row>
    <row r="652" spans="1:1" x14ac:dyDescent="0.2">
      <c r="A652" t="s">
        <v>6693</v>
      </c>
    </row>
    <row r="653" spans="1:1" x14ac:dyDescent="0.2">
      <c r="A653" t="s">
        <v>6694</v>
      </c>
    </row>
    <row r="654" spans="1:1" x14ac:dyDescent="0.2">
      <c r="A654" t="s">
        <v>6695</v>
      </c>
    </row>
    <row r="655" spans="1:1" x14ac:dyDescent="0.2">
      <c r="A655" t="s">
        <v>6696</v>
      </c>
    </row>
    <row r="656" spans="1:1" x14ac:dyDescent="0.2">
      <c r="A656" t="s">
        <v>6697</v>
      </c>
    </row>
    <row r="657" spans="1:1" x14ac:dyDescent="0.2">
      <c r="A657" t="s">
        <v>6698</v>
      </c>
    </row>
    <row r="658" spans="1:1" x14ac:dyDescent="0.2">
      <c r="A658" t="s">
        <v>6699</v>
      </c>
    </row>
    <row r="659" spans="1:1" x14ac:dyDescent="0.2">
      <c r="A659" t="s">
        <v>6700</v>
      </c>
    </row>
    <row r="660" spans="1:1" x14ac:dyDescent="0.2">
      <c r="A660" t="s">
        <v>6701</v>
      </c>
    </row>
    <row r="661" spans="1:1" x14ac:dyDescent="0.2">
      <c r="A661" t="s">
        <v>6702</v>
      </c>
    </row>
    <row r="662" spans="1:1" x14ac:dyDescent="0.2">
      <c r="A662" t="s">
        <v>6703</v>
      </c>
    </row>
    <row r="663" spans="1:1" x14ac:dyDescent="0.2">
      <c r="A663" t="s">
        <v>6704</v>
      </c>
    </row>
    <row r="664" spans="1:1" x14ac:dyDescent="0.2">
      <c r="A664" t="s">
        <v>6705</v>
      </c>
    </row>
    <row r="665" spans="1:1" x14ac:dyDescent="0.2">
      <c r="A665" t="s">
        <v>6706</v>
      </c>
    </row>
    <row r="666" spans="1:1" x14ac:dyDescent="0.2">
      <c r="A666" t="s">
        <v>6707</v>
      </c>
    </row>
    <row r="667" spans="1:1" x14ac:dyDescent="0.2">
      <c r="A667" t="s">
        <v>6708</v>
      </c>
    </row>
    <row r="668" spans="1:1" x14ac:dyDescent="0.2">
      <c r="A668" t="s">
        <v>6709</v>
      </c>
    </row>
    <row r="669" spans="1:1" x14ac:dyDescent="0.2">
      <c r="A669" t="s">
        <v>6710</v>
      </c>
    </row>
    <row r="670" spans="1:1" x14ac:dyDescent="0.2">
      <c r="A670" t="s">
        <v>6711</v>
      </c>
    </row>
    <row r="671" spans="1:1" x14ac:dyDescent="0.2">
      <c r="A671" t="s">
        <v>6712</v>
      </c>
    </row>
    <row r="672" spans="1:1" x14ac:dyDescent="0.2">
      <c r="A672" t="s">
        <v>6713</v>
      </c>
    </row>
    <row r="673" spans="1:1" x14ac:dyDescent="0.2">
      <c r="A673" t="s">
        <v>6714</v>
      </c>
    </row>
    <row r="674" spans="1:1" x14ac:dyDescent="0.2">
      <c r="A674" t="s">
        <v>6715</v>
      </c>
    </row>
    <row r="675" spans="1:1" x14ac:dyDescent="0.2">
      <c r="A675" t="s">
        <v>6716</v>
      </c>
    </row>
    <row r="676" spans="1:1" x14ac:dyDescent="0.2">
      <c r="A676" t="s">
        <v>6717</v>
      </c>
    </row>
    <row r="677" spans="1:1" x14ac:dyDescent="0.2">
      <c r="A677" t="s">
        <v>6718</v>
      </c>
    </row>
    <row r="678" spans="1:1" x14ac:dyDescent="0.2">
      <c r="A678" t="s">
        <v>6719</v>
      </c>
    </row>
    <row r="679" spans="1:1" x14ac:dyDescent="0.2">
      <c r="A679" t="s">
        <v>6720</v>
      </c>
    </row>
    <row r="680" spans="1:1" x14ac:dyDescent="0.2">
      <c r="A680" t="s">
        <v>6721</v>
      </c>
    </row>
    <row r="681" spans="1:1" x14ac:dyDescent="0.2">
      <c r="A681" t="s">
        <v>6722</v>
      </c>
    </row>
    <row r="682" spans="1:1" x14ac:dyDescent="0.2">
      <c r="A682" t="s">
        <v>6723</v>
      </c>
    </row>
    <row r="683" spans="1:1" x14ac:dyDescent="0.2">
      <c r="A683" t="s">
        <v>6724</v>
      </c>
    </row>
    <row r="684" spans="1:1" x14ac:dyDescent="0.2">
      <c r="A684" t="s">
        <v>6725</v>
      </c>
    </row>
    <row r="685" spans="1:1" x14ac:dyDescent="0.2">
      <c r="A685" t="s">
        <v>6726</v>
      </c>
    </row>
    <row r="686" spans="1:1" x14ac:dyDescent="0.2">
      <c r="A686" t="s">
        <v>6727</v>
      </c>
    </row>
    <row r="687" spans="1:1" x14ac:dyDescent="0.2">
      <c r="A687" t="s">
        <v>6727</v>
      </c>
    </row>
    <row r="688" spans="1:1" x14ac:dyDescent="0.2">
      <c r="A688" t="s">
        <v>6728</v>
      </c>
    </row>
    <row r="689" spans="1:1" x14ac:dyDescent="0.2">
      <c r="A689" t="s">
        <v>6729</v>
      </c>
    </row>
    <row r="690" spans="1:1" x14ac:dyDescent="0.2">
      <c r="A690" t="s">
        <v>6730</v>
      </c>
    </row>
    <row r="691" spans="1:1" x14ac:dyDescent="0.2">
      <c r="A691" t="s">
        <v>6731</v>
      </c>
    </row>
    <row r="692" spans="1:1" x14ac:dyDescent="0.2">
      <c r="A692" t="s">
        <v>6732</v>
      </c>
    </row>
    <row r="693" spans="1:1" x14ac:dyDescent="0.2">
      <c r="A693" t="s">
        <v>6733</v>
      </c>
    </row>
    <row r="694" spans="1:1" x14ac:dyDescent="0.2">
      <c r="A694" t="s">
        <v>6734</v>
      </c>
    </row>
    <row r="695" spans="1:1" x14ac:dyDescent="0.2">
      <c r="A695" t="s">
        <v>6735</v>
      </c>
    </row>
    <row r="696" spans="1:1" x14ac:dyDescent="0.2">
      <c r="A696" t="s">
        <v>6736</v>
      </c>
    </row>
    <row r="697" spans="1:1" x14ac:dyDescent="0.2">
      <c r="A697" t="s">
        <v>6737</v>
      </c>
    </row>
    <row r="698" spans="1:1" x14ac:dyDescent="0.2">
      <c r="A698" t="s">
        <v>6738</v>
      </c>
    </row>
    <row r="699" spans="1:1" x14ac:dyDescent="0.2">
      <c r="A699" t="s">
        <v>6739</v>
      </c>
    </row>
    <row r="700" spans="1:1" x14ac:dyDescent="0.2">
      <c r="A700" t="s">
        <v>6740</v>
      </c>
    </row>
    <row r="701" spans="1:1" x14ac:dyDescent="0.2">
      <c r="A701" t="s">
        <v>6741</v>
      </c>
    </row>
    <row r="702" spans="1:1" x14ac:dyDescent="0.2">
      <c r="A702" t="s">
        <v>6742</v>
      </c>
    </row>
    <row r="703" spans="1:1" x14ac:dyDescent="0.2">
      <c r="A703" t="s">
        <v>6743</v>
      </c>
    </row>
    <row r="704" spans="1:1" x14ac:dyDescent="0.2">
      <c r="A704" t="s">
        <v>6744</v>
      </c>
    </row>
    <row r="705" spans="1:1" x14ac:dyDescent="0.2">
      <c r="A705" t="s">
        <v>6745</v>
      </c>
    </row>
    <row r="706" spans="1:1" x14ac:dyDescent="0.2">
      <c r="A706" t="s">
        <v>6746</v>
      </c>
    </row>
    <row r="707" spans="1:1" x14ac:dyDescent="0.2">
      <c r="A707" t="s">
        <v>6747</v>
      </c>
    </row>
    <row r="708" spans="1:1" x14ac:dyDescent="0.2">
      <c r="A708" t="s">
        <v>6748</v>
      </c>
    </row>
    <row r="709" spans="1:1" x14ac:dyDescent="0.2">
      <c r="A709" t="s">
        <v>6749</v>
      </c>
    </row>
    <row r="710" spans="1:1" x14ac:dyDescent="0.2">
      <c r="A710" t="s">
        <v>6750</v>
      </c>
    </row>
    <row r="711" spans="1:1" x14ac:dyDescent="0.2">
      <c r="A711" t="s">
        <v>6751</v>
      </c>
    </row>
    <row r="712" spans="1:1" x14ac:dyDescent="0.2">
      <c r="A712" t="s">
        <v>6752</v>
      </c>
    </row>
    <row r="713" spans="1:1" x14ac:dyDescent="0.2">
      <c r="A713" t="s">
        <v>6753</v>
      </c>
    </row>
    <row r="714" spans="1:1" x14ac:dyDescent="0.2">
      <c r="A714" t="s">
        <v>6754</v>
      </c>
    </row>
    <row r="715" spans="1:1" x14ac:dyDescent="0.2">
      <c r="A715" t="s">
        <v>6755</v>
      </c>
    </row>
    <row r="716" spans="1:1" x14ac:dyDescent="0.2">
      <c r="A716" t="s">
        <v>6756</v>
      </c>
    </row>
    <row r="717" spans="1:1" x14ac:dyDescent="0.2">
      <c r="A717" t="s">
        <v>6757</v>
      </c>
    </row>
    <row r="718" spans="1:1" x14ac:dyDescent="0.2">
      <c r="A718" t="s">
        <v>6758</v>
      </c>
    </row>
    <row r="719" spans="1:1" x14ac:dyDescent="0.2">
      <c r="A719" t="s">
        <v>6759</v>
      </c>
    </row>
    <row r="720" spans="1:1" x14ac:dyDescent="0.2">
      <c r="A720" t="s">
        <v>6760</v>
      </c>
    </row>
    <row r="721" spans="1:1" x14ac:dyDescent="0.2">
      <c r="A721" t="s">
        <v>6761</v>
      </c>
    </row>
    <row r="722" spans="1:1" x14ac:dyDescent="0.2">
      <c r="A722" t="s">
        <v>6762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workbookViewId="0">
      <selection activeCell="D2" sqref="D2"/>
    </sheetView>
  </sheetViews>
  <sheetFormatPr defaultRowHeight="12.75" x14ac:dyDescent="0.2"/>
  <cols>
    <col min="1" max="1" width="13.42578125" bestFit="1" customWidth="1"/>
    <col min="2" max="2" width="17.7109375" style="11" bestFit="1" customWidth="1"/>
    <col min="3" max="3" width="17.85546875" bestFit="1" customWidth="1"/>
    <col min="4" max="4" width="27.140625" customWidth="1"/>
  </cols>
  <sheetData>
    <row r="1" spans="1:4" ht="18" thickBot="1" x14ac:dyDescent="0.35">
      <c r="A1" s="5" t="s">
        <v>5302</v>
      </c>
      <c r="B1" s="8" t="s">
        <v>5303</v>
      </c>
      <c r="C1" s="5" t="s">
        <v>5304</v>
      </c>
      <c r="D1" s="5" t="s">
        <v>5305</v>
      </c>
    </row>
    <row r="2" spans="1:4" ht="13.5" thickTop="1" x14ac:dyDescent="0.2">
      <c r="A2" s="10">
        <v>4</v>
      </c>
      <c r="B2" s="11" t="s">
        <v>750</v>
      </c>
      <c r="C2" s="12">
        <v>83.97</v>
      </c>
      <c r="D2" s="3"/>
    </row>
    <row r="3" spans="1:4" x14ac:dyDescent="0.2">
      <c r="A3" s="10">
        <v>3</v>
      </c>
      <c r="B3" s="11" t="s">
        <v>751</v>
      </c>
      <c r="C3" s="12">
        <v>41.26</v>
      </c>
      <c r="D3" s="3"/>
    </row>
    <row r="4" spans="1:4" x14ac:dyDescent="0.2">
      <c r="A4" s="10">
        <v>2</v>
      </c>
      <c r="B4" s="11" t="s">
        <v>752</v>
      </c>
      <c r="C4" s="12">
        <v>8169</v>
      </c>
      <c r="D4" s="3"/>
    </row>
    <row r="5" spans="1:4" x14ac:dyDescent="0.2">
      <c r="A5" s="10">
        <v>1</v>
      </c>
      <c r="B5" s="11" t="s">
        <v>753</v>
      </c>
      <c r="C5" s="12">
        <v>3150.4</v>
      </c>
      <c r="D5" s="3"/>
    </row>
    <row r="6" spans="1:4" x14ac:dyDescent="0.2">
      <c r="A6" s="10">
        <v>2</v>
      </c>
      <c r="B6" s="11" t="s">
        <v>754</v>
      </c>
      <c r="C6" s="12">
        <v>5333.25</v>
      </c>
      <c r="D6" s="3"/>
    </row>
    <row r="7" spans="1:4" x14ac:dyDescent="0.2">
      <c r="A7" s="10">
        <v>3</v>
      </c>
      <c r="B7" s="11" t="s">
        <v>755</v>
      </c>
      <c r="C7" s="12">
        <v>2994.09</v>
      </c>
      <c r="D7" s="3"/>
    </row>
    <row r="8" spans="1:4" x14ac:dyDescent="0.2">
      <c r="A8" s="10">
        <v>2</v>
      </c>
      <c r="B8" s="11" t="s">
        <v>756</v>
      </c>
      <c r="C8" s="12">
        <v>1750.98</v>
      </c>
      <c r="D8" s="3"/>
    </row>
    <row r="9" spans="1:4" x14ac:dyDescent="0.2">
      <c r="A9" s="10">
        <v>0</v>
      </c>
      <c r="B9" s="11" t="s">
        <v>757</v>
      </c>
      <c r="C9" s="12">
        <v>64.47</v>
      </c>
      <c r="D9" s="3"/>
    </row>
    <row r="10" spans="1:4" x14ac:dyDescent="0.2">
      <c r="A10" s="10">
        <v>0</v>
      </c>
      <c r="B10" s="11" t="s">
        <v>758</v>
      </c>
      <c r="C10" s="12">
        <v>42.28</v>
      </c>
      <c r="D10" s="3"/>
    </row>
    <row r="11" spans="1:4" x14ac:dyDescent="0.2">
      <c r="A11" s="10">
        <v>2</v>
      </c>
      <c r="B11" s="11" t="s">
        <v>759</v>
      </c>
      <c r="C11" s="12">
        <v>4.99</v>
      </c>
      <c r="D11" s="3"/>
    </row>
    <row r="12" spans="1:4" x14ac:dyDescent="0.2">
      <c r="A12" s="10">
        <v>0</v>
      </c>
      <c r="B12" s="11" t="s">
        <v>760</v>
      </c>
      <c r="C12" s="12">
        <v>68.97</v>
      </c>
      <c r="D12" s="3"/>
    </row>
    <row r="13" spans="1:4" x14ac:dyDescent="0.2">
      <c r="A13" s="10">
        <v>2</v>
      </c>
      <c r="B13" s="11" t="s">
        <v>761</v>
      </c>
      <c r="C13" s="12">
        <v>4895.6899999999996</v>
      </c>
      <c r="D13" s="3"/>
    </row>
    <row r="14" spans="1:4" x14ac:dyDescent="0.2">
      <c r="A14" s="10">
        <v>5</v>
      </c>
      <c r="B14" s="11" t="s">
        <v>762</v>
      </c>
      <c r="C14" s="12">
        <v>13.98</v>
      </c>
      <c r="D14" s="3"/>
    </row>
    <row r="15" spans="1:4" x14ac:dyDescent="0.2">
      <c r="A15" s="10">
        <v>1</v>
      </c>
      <c r="B15" s="11" t="s">
        <v>763</v>
      </c>
      <c r="C15" s="12">
        <v>4886.7</v>
      </c>
      <c r="D15" s="3"/>
    </row>
    <row r="16" spans="1:4" x14ac:dyDescent="0.2">
      <c r="A16" s="10">
        <v>1</v>
      </c>
      <c r="B16" s="11" t="s">
        <v>764</v>
      </c>
      <c r="C16" s="12">
        <v>21.49</v>
      </c>
      <c r="D16" s="3"/>
    </row>
    <row r="17" spans="1:4" x14ac:dyDescent="0.2">
      <c r="A17" s="10">
        <v>0</v>
      </c>
      <c r="B17" s="11" t="s">
        <v>765</v>
      </c>
      <c r="C17" s="12">
        <v>66.97</v>
      </c>
      <c r="D17" s="3"/>
    </row>
    <row r="18" spans="1:4" x14ac:dyDescent="0.2">
      <c r="A18" s="10">
        <v>2</v>
      </c>
      <c r="B18" s="11" t="s">
        <v>766</v>
      </c>
      <c r="C18" s="12">
        <v>7.28</v>
      </c>
      <c r="D18" s="3"/>
    </row>
    <row r="19" spans="1:4" x14ac:dyDescent="0.2">
      <c r="A19" s="10">
        <v>3</v>
      </c>
      <c r="B19" s="11" t="s">
        <v>767</v>
      </c>
      <c r="C19" s="12">
        <v>2344.96</v>
      </c>
      <c r="D19" s="3"/>
    </row>
    <row r="20" spans="1:4" x14ac:dyDescent="0.2">
      <c r="A20" s="10">
        <v>0</v>
      </c>
      <c r="B20" s="11" t="s">
        <v>768</v>
      </c>
      <c r="C20" s="12">
        <v>539.99</v>
      </c>
      <c r="D20" s="3"/>
    </row>
    <row r="21" spans="1:4" x14ac:dyDescent="0.2">
      <c r="A21" s="10">
        <v>4</v>
      </c>
      <c r="B21" s="11" t="s">
        <v>769</v>
      </c>
      <c r="C21" s="12">
        <v>68.97</v>
      </c>
      <c r="D21" s="3"/>
    </row>
    <row r="22" spans="1:4" x14ac:dyDescent="0.2">
      <c r="A22" s="10">
        <v>2</v>
      </c>
      <c r="B22" s="11" t="s">
        <v>770</v>
      </c>
      <c r="C22" s="12">
        <v>8173.53</v>
      </c>
      <c r="D22" s="3"/>
    </row>
    <row r="23" spans="1:4" x14ac:dyDescent="0.2">
      <c r="A23" s="10">
        <v>0</v>
      </c>
      <c r="B23" s="11" t="s">
        <v>771</v>
      </c>
      <c r="C23" s="12">
        <v>6791.1</v>
      </c>
      <c r="D23" s="3"/>
    </row>
    <row r="24" spans="1:4" x14ac:dyDescent="0.2">
      <c r="A24" s="10">
        <v>0</v>
      </c>
      <c r="B24" s="11" t="s">
        <v>772</v>
      </c>
      <c r="C24" s="12">
        <v>39.979999999999997</v>
      </c>
      <c r="D24" s="3"/>
    </row>
    <row r="25" spans="1:4" x14ac:dyDescent="0.2">
      <c r="A25" s="10">
        <v>0</v>
      </c>
      <c r="B25" s="11" t="s">
        <v>773</v>
      </c>
      <c r="C25" s="12">
        <v>5676.24</v>
      </c>
      <c r="D25" s="3"/>
    </row>
    <row r="26" spans="1:4" x14ac:dyDescent="0.2">
      <c r="A26" s="10">
        <v>2</v>
      </c>
      <c r="B26" s="11" t="s">
        <v>774</v>
      </c>
      <c r="C26" s="12">
        <v>2332.2800000000002</v>
      </c>
      <c r="D26" s="3"/>
    </row>
    <row r="27" spans="1:4" x14ac:dyDescent="0.2">
      <c r="A27" s="10">
        <v>2</v>
      </c>
      <c r="B27" s="11" t="s">
        <v>775</v>
      </c>
      <c r="C27" s="12">
        <v>2589.09</v>
      </c>
      <c r="D27" s="3"/>
    </row>
    <row r="28" spans="1:4" x14ac:dyDescent="0.2">
      <c r="A28" s="10">
        <v>5</v>
      </c>
      <c r="B28" s="11" t="s">
        <v>776</v>
      </c>
      <c r="C28" s="12">
        <v>56.97</v>
      </c>
      <c r="D28" s="3"/>
    </row>
    <row r="29" spans="1:4" x14ac:dyDescent="0.2">
      <c r="A29" s="10">
        <v>2</v>
      </c>
      <c r="B29" s="11" t="s">
        <v>777</v>
      </c>
      <c r="C29" s="12">
        <v>69.989999999999995</v>
      </c>
      <c r="D29" s="3"/>
    </row>
    <row r="30" spans="1:4" x14ac:dyDescent="0.2">
      <c r="A30" s="10">
        <v>3</v>
      </c>
      <c r="B30" s="11" t="s">
        <v>778</v>
      </c>
      <c r="C30" s="12">
        <v>13.98</v>
      </c>
      <c r="D30" s="3"/>
    </row>
    <row r="31" spans="1:4" x14ac:dyDescent="0.2">
      <c r="A31" s="10">
        <v>3</v>
      </c>
      <c r="B31" s="11" t="s">
        <v>779</v>
      </c>
      <c r="C31" s="12">
        <v>121.06</v>
      </c>
      <c r="D31" s="3"/>
    </row>
    <row r="32" spans="1:4" x14ac:dyDescent="0.2">
      <c r="A32" s="10">
        <v>0</v>
      </c>
      <c r="B32" s="11" t="s">
        <v>780</v>
      </c>
      <c r="C32" s="12">
        <v>5676.25</v>
      </c>
      <c r="D32" s="3"/>
    </row>
    <row r="33" spans="1:4" x14ac:dyDescent="0.2">
      <c r="A33" s="10">
        <v>4</v>
      </c>
      <c r="B33" s="11" t="s">
        <v>781</v>
      </c>
      <c r="C33" s="12">
        <v>8361.2999999999993</v>
      </c>
      <c r="D33" s="3"/>
    </row>
    <row r="34" spans="1:4" x14ac:dyDescent="0.2">
      <c r="A34" s="10">
        <v>0</v>
      </c>
      <c r="B34" s="11" t="s">
        <v>782</v>
      </c>
      <c r="C34" s="12">
        <v>4.99</v>
      </c>
      <c r="D34" s="3"/>
    </row>
    <row r="35" spans="1:4" x14ac:dyDescent="0.2">
      <c r="A35" s="10">
        <v>0</v>
      </c>
      <c r="B35" s="11" t="s">
        <v>783</v>
      </c>
      <c r="C35" s="12">
        <v>6725.57</v>
      </c>
      <c r="D35" s="3"/>
    </row>
    <row r="36" spans="1:4" x14ac:dyDescent="0.2">
      <c r="A36" s="10">
        <v>3</v>
      </c>
      <c r="B36" s="11" t="s">
        <v>784</v>
      </c>
      <c r="C36" s="12">
        <v>158.94999999999999</v>
      </c>
      <c r="D36" s="3"/>
    </row>
    <row r="37" spans="1:4" x14ac:dyDescent="0.2">
      <c r="A37" s="10">
        <v>5</v>
      </c>
      <c r="B37" s="11" t="s">
        <v>785</v>
      </c>
      <c r="C37" s="12">
        <v>69.989999999999995</v>
      </c>
      <c r="D37" s="3"/>
    </row>
    <row r="38" spans="1:4" x14ac:dyDescent="0.2">
      <c r="A38" s="10">
        <v>0</v>
      </c>
      <c r="B38" s="11" t="s">
        <v>786</v>
      </c>
      <c r="C38" s="12">
        <v>3027.32</v>
      </c>
      <c r="D38" s="3"/>
    </row>
    <row r="39" spans="1:4" x14ac:dyDescent="0.2">
      <c r="A39" s="10">
        <v>0</v>
      </c>
      <c r="B39" s="11" t="s">
        <v>787</v>
      </c>
      <c r="C39" s="12">
        <v>4486.07</v>
      </c>
      <c r="D39" s="3"/>
    </row>
    <row r="40" spans="1:4" x14ac:dyDescent="0.2">
      <c r="A40" s="10">
        <v>5</v>
      </c>
      <c r="B40" s="11" t="s">
        <v>784</v>
      </c>
      <c r="C40" s="12">
        <v>70.569999999999993</v>
      </c>
      <c r="D40" s="3"/>
    </row>
    <row r="41" spans="1:4" x14ac:dyDescent="0.2">
      <c r="A41" s="10">
        <v>5</v>
      </c>
      <c r="B41" s="11" t="s">
        <v>788</v>
      </c>
      <c r="C41" s="12">
        <v>71.16</v>
      </c>
      <c r="D41" s="3"/>
    </row>
    <row r="42" spans="1:4" x14ac:dyDescent="0.2">
      <c r="A42" s="10">
        <v>0</v>
      </c>
      <c r="B42" s="11" t="s">
        <v>789</v>
      </c>
      <c r="C42" s="12">
        <v>61.96</v>
      </c>
      <c r="D42" s="3"/>
    </row>
    <row r="43" spans="1:4" x14ac:dyDescent="0.2">
      <c r="A43" s="10">
        <v>4</v>
      </c>
      <c r="B43" s="11" t="s">
        <v>790</v>
      </c>
      <c r="C43" s="12">
        <v>7000.55</v>
      </c>
      <c r="D43" s="3"/>
    </row>
    <row r="44" spans="1:4" x14ac:dyDescent="0.2">
      <c r="A44" s="10">
        <v>0</v>
      </c>
      <c r="B44" s="11" t="s">
        <v>791</v>
      </c>
      <c r="C44" s="12">
        <v>73.86</v>
      </c>
      <c r="D44" s="3"/>
    </row>
    <row r="45" spans="1:4" x14ac:dyDescent="0.2">
      <c r="A45" s="10">
        <v>0</v>
      </c>
      <c r="B45" s="11" t="s">
        <v>792</v>
      </c>
      <c r="C45" s="12">
        <v>4.99</v>
      </c>
      <c r="D45" s="3"/>
    </row>
    <row r="46" spans="1:4" x14ac:dyDescent="0.2">
      <c r="A46" s="10">
        <v>1</v>
      </c>
      <c r="B46" s="11" t="s">
        <v>793</v>
      </c>
      <c r="C46" s="12">
        <v>63.97</v>
      </c>
      <c r="D46" s="3"/>
    </row>
    <row r="47" spans="1:4" x14ac:dyDescent="0.2">
      <c r="A47" s="10">
        <v>2</v>
      </c>
      <c r="B47" s="11" t="s">
        <v>794</v>
      </c>
      <c r="C47" s="12">
        <v>4.99</v>
      </c>
      <c r="D47" s="3"/>
    </row>
    <row r="48" spans="1:4" x14ac:dyDescent="0.2">
      <c r="A48" s="10">
        <v>0</v>
      </c>
      <c r="B48" s="11" t="s">
        <v>795</v>
      </c>
      <c r="C48" s="12">
        <v>4467.76</v>
      </c>
      <c r="D48" s="3"/>
    </row>
    <row r="49" spans="1:4" x14ac:dyDescent="0.2">
      <c r="A49" s="10">
        <v>2</v>
      </c>
      <c r="B49" s="11" t="s">
        <v>796</v>
      </c>
      <c r="C49" s="12">
        <v>2770.52</v>
      </c>
      <c r="D49" s="3"/>
    </row>
    <row r="50" spans="1:4" x14ac:dyDescent="0.2">
      <c r="A50" s="10">
        <v>2</v>
      </c>
      <c r="B50" s="11" t="s">
        <v>797</v>
      </c>
      <c r="C50" s="12">
        <v>3.99</v>
      </c>
      <c r="D50" s="3"/>
    </row>
    <row r="51" spans="1:4" x14ac:dyDescent="0.2">
      <c r="A51" s="10">
        <v>3</v>
      </c>
      <c r="B51" s="11" t="s">
        <v>798</v>
      </c>
      <c r="C51" s="12">
        <v>37.270000000000003</v>
      </c>
      <c r="D51" s="3"/>
    </row>
    <row r="52" spans="1:4" x14ac:dyDescent="0.2">
      <c r="A52" s="10">
        <v>3</v>
      </c>
      <c r="B52" s="11" t="s">
        <v>799</v>
      </c>
      <c r="C52" s="12">
        <v>3.99</v>
      </c>
      <c r="D52" s="3"/>
    </row>
    <row r="53" spans="1:4" x14ac:dyDescent="0.2">
      <c r="A53" s="10">
        <v>0</v>
      </c>
      <c r="B53" s="11" t="s">
        <v>800</v>
      </c>
      <c r="C53" s="12">
        <v>4228.3100000000004</v>
      </c>
      <c r="D53" s="3"/>
    </row>
    <row r="54" spans="1:4" x14ac:dyDescent="0.2">
      <c r="A54" s="10">
        <v>0</v>
      </c>
      <c r="B54" s="11" t="s">
        <v>801</v>
      </c>
      <c r="C54" s="12">
        <v>1155.48</v>
      </c>
      <c r="D54" s="3"/>
    </row>
    <row r="55" spans="1:4" x14ac:dyDescent="0.2">
      <c r="A55" s="10">
        <v>4</v>
      </c>
      <c r="B55" s="11" t="s">
        <v>802</v>
      </c>
      <c r="C55" s="12">
        <v>39.979999999999997</v>
      </c>
      <c r="D55" s="3"/>
    </row>
    <row r="56" spans="1:4" x14ac:dyDescent="0.2">
      <c r="A56" s="10">
        <v>3</v>
      </c>
      <c r="B56" s="11" t="s">
        <v>801</v>
      </c>
      <c r="C56" s="12">
        <v>60.47</v>
      </c>
      <c r="D56" s="3"/>
    </row>
    <row r="57" spans="1:4" x14ac:dyDescent="0.2">
      <c r="A57" s="10">
        <v>1</v>
      </c>
      <c r="B57" s="11" t="s">
        <v>803</v>
      </c>
      <c r="C57" s="12">
        <v>562.96</v>
      </c>
      <c r="D57" s="3"/>
    </row>
    <row r="58" spans="1:4" x14ac:dyDescent="0.2">
      <c r="A58" s="10">
        <v>2</v>
      </c>
      <c r="B58" s="11" t="s">
        <v>804</v>
      </c>
      <c r="C58" s="12">
        <v>1873.58</v>
      </c>
      <c r="D58" s="3"/>
    </row>
    <row r="59" spans="1:4" x14ac:dyDescent="0.2">
      <c r="A59" s="10">
        <v>1</v>
      </c>
      <c r="B59" s="11" t="s">
        <v>805</v>
      </c>
      <c r="C59" s="12">
        <v>4456.1400000000003</v>
      </c>
      <c r="D59" s="3"/>
    </row>
    <row r="60" spans="1:4" x14ac:dyDescent="0.2">
      <c r="A60" s="10">
        <v>3</v>
      </c>
      <c r="B60" s="11" t="s">
        <v>806</v>
      </c>
      <c r="C60" s="12">
        <v>2071.42</v>
      </c>
      <c r="D60" s="3"/>
    </row>
    <row r="61" spans="1:4" x14ac:dyDescent="0.2">
      <c r="A61" s="10">
        <v>1</v>
      </c>
      <c r="B61" s="11" t="s">
        <v>807</v>
      </c>
      <c r="C61" s="12">
        <v>553.97</v>
      </c>
      <c r="D61" s="3"/>
    </row>
    <row r="62" spans="1:4" x14ac:dyDescent="0.2">
      <c r="A62" s="10">
        <v>0</v>
      </c>
      <c r="B62" s="11" t="s">
        <v>808</v>
      </c>
      <c r="C62" s="12">
        <v>751.34</v>
      </c>
      <c r="D62" s="3"/>
    </row>
    <row r="63" spans="1:4" x14ac:dyDescent="0.2">
      <c r="A63" s="10">
        <v>2</v>
      </c>
      <c r="B63" s="11" t="s">
        <v>809</v>
      </c>
      <c r="C63" s="12">
        <v>7.28</v>
      </c>
      <c r="D63" s="3"/>
    </row>
    <row r="64" spans="1:4" x14ac:dyDescent="0.2">
      <c r="A64" s="10">
        <v>0</v>
      </c>
      <c r="B64" s="11" t="s">
        <v>810</v>
      </c>
      <c r="C64" s="12">
        <v>25.48</v>
      </c>
      <c r="D64" s="3"/>
    </row>
    <row r="65" spans="1:4" x14ac:dyDescent="0.2">
      <c r="A65" s="10">
        <v>3</v>
      </c>
      <c r="B65" s="11" t="s">
        <v>811</v>
      </c>
      <c r="C65" s="12">
        <v>75.47</v>
      </c>
      <c r="D65" s="3"/>
    </row>
    <row r="66" spans="1:4" x14ac:dyDescent="0.2">
      <c r="A66" s="10">
        <v>2</v>
      </c>
      <c r="B66" s="11" t="s">
        <v>812</v>
      </c>
      <c r="C66" s="12">
        <v>1120.49</v>
      </c>
      <c r="D66" s="3"/>
    </row>
    <row r="67" spans="1:4" x14ac:dyDescent="0.2">
      <c r="A67" s="10">
        <v>5</v>
      </c>
      <c r="B67" s="11" t="s">
        <v>813</v>
      </c>
      <c r="C67" s="12">
        <v>4.99</v>
      </c>
      <c r="D67" s="3"/>
    </row>
    <row r="68" spans="1:4" x14ac:dyDescent="0.2">
      <c r="A68" s="10">
        <v>2</v>
      </c>
      <c r="B68" s="11" t="s">
        <v>814</v>
      </c>
      <c r="C68" s="12">
        <v>2457.33</v>
      </c>
      <c r="D68" s="3"/>
    </row>
    <row r="69" spans="1:4" x14ac:dyDescent="0.2">
      <c r="A69" s="10">
        <v>0</v>
      </c>
      <c r="B69" s="11" t="s">
        <v>815</v>
      </c>
      <c r="C69" s="12">
        <v>67.930000000000007</v>
      </c>
      <c r="D69" s="3"/>
    </row>
    <row r="70" spans="1:4" x14ac:dyDescent="0.2">
      <c r="A70" s="10">
        <v>0</v>
      </c>
      <c r="B70" s="11" t="s">
        <v>816</v>
      </c>
      <c r="C70" s="12">
        <v>567.76</v>
      </c>
      <c r="D70" s="3"/>
    </row>
    <row r="71" spans="1:4" x14ac:dyDescent="0.2">
      <c r="A71" s="10">
        <v>0</v>
      </c>
      <c r="B71" s="11" t="s">
        <v>817</v>
      </c>
      <c r="C71" s="12">
        <v>2071.42</v>
      </c>
      <c r="D71" s="3"/>
    </row>
    <row r="72" spans="1:4" x14ac:dyDescent="0.2">
      <c r="A72" s="10">
        <v>1</v>
      </c>
      <c r="B72" s="11" t="s">
        <v>818</v>
      </c>
      <c r="C72" s="12">
        <v>3578.27</v>
      </c>
      <c r="D72" s="3"/>
    </row>
    <row r="73" spans="1:4" x14ac:dyDescent="0.2">
      <c r="A73" s="10">
        <v>3</v>
      </c>
      <c r="B73" s="11" t="s">
        <v>819</v>
      </c>
      <c r="C73" s="12">
        <v>4337.5600000000004</v>
      </c>
      <c r="D73" s="3"/>
    </row>
    <row r="74" spans="1:4" x14ac:dyDescent="0.2">
      <c r="A74" s="10">
        <v>2</v>
      </c>
      <c r="B74" s="11" t="s">
        <v>820</v>
      </c>
      <c r="C74" s="12">
        <v>39.979999999999997</v>
      </c>
      <c r="D74" s="3"/>
    </row>
    <row r="75" spans="1:4" x14ac:dyDescent="0.2">
      <c r="A75" s="10">
        <v>4</v>
      </c>
      <c r="B75" s="11" t="s">
        <v>821</v>
      </c>
      <c r="C75" s="12">
        <v>53.99</v>
      </c>
      <c r="D75" s="3"/>
    </row>
    <row r="76" spans="1:4" x14ac:dyDescent="0.2">
      <c r="A76" s="10">
        <v>4</v>
      </c>
      <c r="B76" s="11" t="s">
        <v>822</v>
      </c>
      <c r="C76" s="12">
        <v>2452.04</v>
      </c>
      <c r="D76" s="3"/>
    </row>
    <row r="77" spans="1:4" x14ac:dyDescent="0.2">
      <c r="A77" s="10">
        <v>0</v>
      </c>
      <c r="B77" s="11" t="s">
        <v>823</v>
      </c>
      <c r="C77" s="12">
        <v>2736.42</v>
      </c>
      <c r="D77" s="3"/>
    </row>
    <row r="78" spans="1:4" x14ac:dyDescent="0.2">
      <c r="A78" s="10">
        <v>1</v>
      </c>
      <c r="B78" s="11" t="s">
        <v>824</v>
      </c>
      <c r="C78" s="12">
        <v>122.96</v>
      </c>
      <c r="D78" s="3"/>
    </row>
    <row r="79" spans="1:4" x14ac:dyDescent="0.2">
      <c r="A79" s="10">
        <v>3</v>
      </c>
      <c r="B79" s="11" t="s">
        <v>787</v>
      </c>
      <c r="C79" s="12">
        <v>2751.42</v>
      </c>
      <c r="D79" s="3"/>
    </row>
    <row r="80" spans="1:4" x14ac:dyDescent="0.2">
      <c r="A80" s="10">
        <v>5</v>
      </c>
      <c r="B80" s="11" t="s">
        <v>825</v>
      </c>
      <c r="C80" s="12">
        <v>71.97</v>
      </c>
      <c r="D80" s="3"/>
    </row>
    <row r="81" spans="1:4" x14ac:dyDescent="0.2">
      <c r="A81" s="10">
        <v>2</v>
      </c>
      <c r="B81" s="11" t="s">
        <v>826</v>
      </c>
      <c r="C81" s="12">
        <v>144.27000000000001</v>
      </c>
      <c r="D81" s="3"/>
    </row>
    <row r="82" spans="1:4" x14ac:dyDescent="0.2">
      <c r="A82" s="10">
        <v>4</v>
      </c>
      <c r="B82" s="11" t="s">
        <v>827</v>
      </c>
      <c r="C82" s="12">
        <v>64.97</v>
      </c>
      <c r="D82" s="3"/>
    </row>
    <row r="83" spans="1:4" x14ac:dyDescent="0.2">
      <c r="A83" s="10">
        <v>0</v>
      </c>
      <c r="B83" s="11" t="s">
        <v>828</v>
      </c>
      <c r="C83" s="12">
        <v>4760.32</v>
      </c>
      <c r="D83" s="3"/>
    </row>
    <row r="84" spans="1:4" x14ac:dyDescent="0.2">
      <c r="A84" s="10">
        <v>4</v>
      </c>
      <c r="B84" s="11" t="s">
        <v>829</v>
      </c>
      <c r="C84" s="12">
        <v>69.989999999999995</v>
      </c>
      <c r="D84" s="3"/>
    </row>
    <row r="85" spans="1:4" x14ac:dyDescent="0.2">
      <c r="A85" s="10">
        <v>1</v>
      </c>
      <c r="B85" s="11" t="s">
        <v>830</v>
      </c>
      <c r="C85" s="12">
        <v>2701.43</v>
      </c>
      <c r="D85" s="3"/>
    </row>
    <row r="86" spans="1:4" x14ac:dyDescent="0.2">
      <c r="A86" s="10">
        <v>3</v>
      </c>
      <c r="B86" s="11" t="s">
        <v>831</v>
      </c>
      <c r="C86" s="12">
        <v>39.979999999999997</v>
      </c>
      <c r="D86" s="3"/>
    </row>
    <row r="87" spans="1:4" x14ac:dyDescent="0.2">
      <c r="A87" s="10">
        <v>0</v>
      </c>
      <c r="B87" s="11" t="s">
        <v>832</v>
      </c>
      <c r="C87" s="12">
        <v>6120.11</v>
      </c>
      <c r="D87" s="3"/>
    </row>
    <row r="88" spans="1:4" x14ac:dyDescent="0.2">
      <c r="A88" s="10">
        <v>0</v>
      </c>
      <c r="B88" s="11" t="s">
        <v>833</v>
      </c>
      <c r="C88" s="12">
        <v>49.48</v>
      </c>
      <c r="D88" s="3"/>
    </row>
    <row r="89" spans="1:4" x14ac:dyDescent="0.2">
      <c r="A89" s="10">
        <v>1</v>
      </c>
      <c r="B89" s="11" t="s">
        <v>834</v>
      </c>
      <c r="C89" s="12">
        <v>1735.98</v>
      </c>
      <c r="D89" s="3"/>
    </row>
    <row r="90" spans="1:4" x14ac:dyDescent="0.2">
      <c r="A90" s="10">
        <v>2</v>
      </c>
      <c r="B90" s="11" t="s">
        <v>789</v>
      </c>
      <c r="C90" s="12">
        <v>14.98</v>
      </c>
      <c r="D90" s="3"/>
    </row>
    <row r="91" spans="1:4" x14ac:dyDescent="0.2">
      <c r="A91" s="10">
        <v>5</v>
      </c>
      <c r="B91" s="11" t="s">
        <v>827</v>
      </c>
      <c r="C91" s="12">
        <v>28.99</v>
      </c>
      <c r="D91" s="3"/>
    </row>
    <row r="92" spans="1:4" x14ac:dyDescent="0.2">
      <c r="A92" s="10">
        <v>5</v>
      </c>
      <c r="B92" s="11" t="s">
        <v>835</v>
      </c>
      <c r="C92" s="12">
        <v>8053.41</v>
      </c>
      <c r="D92" s="3"/>
    </row>
    <row r="93" spans="1:4" x14ac:dyDescent="0.2">
      <c r="A93" s="10">
        <v>1</v>
      </c>
      <c r="B93" s="11" t="s">
        <v>836</v>
      </c>
      <c r="C93" s="12">
        <v>1735.98</v>
      </c>
      <c r="D93" s="3"/>
    </row>
    <row r="94" spans="1:4" x14ac:dyDescent="0.2">
      <c r="A94" s="10">
        <v>5</v>
      </c>
      <c r="B94" s="11" t="s">
        <v>820</v>
      </c>
      <c r="C94" s="12">
        <v>69.989999999999995</v>
      </c>
      <c r="D94" s="3"/>
    </row>
    <row r="95" spans="1:4" x14ac:dyDescent="0.2">
      <c r="A95" s="10">
        <v>1</v>
      </c>
      <c r="B95" s="11" t="s">
        <v>837</v>
      </c>
      <c r="C95" s="12">
        <v>3399.99</v>
      </c>
      <c r="D95" s="3"/>
    </row>
    <row r="96" spans="1:4" x14ac:dyDescent="0.2">
      <c r="A96" s="10">
        <v>4</v>
      </c>
      <c r="B96" s="11" t="s">
        <v>838</v>
      </c>
      <c r="C96" s="12">
        <v>2518.9699999999998</v>
      </c>
      <c r="D96" s="3"/>
    </row>
    <row r="97" spans="1:4" x14ac:dyDescent="0.2">
      <c r="A97" s="10">
        <v>5</v>
      </c>
      <c r="B97" s="11" t="s">
        <v>839</v>
      </c>
      <c r="C97" s="12">
        <v>1155.48</v>
      </c>
      <c r="D97" s="3"/>
    </row>
    <row r="98" spans="1:4" x14ac:dyDescent="0.2">
      <c r="A98" s="10">
        <v>4</v>
      </c>
      <c r="B98" s="11" t="s">
        <v>840</v>
      </c>
      <c r="C98" s="12">
        <v>3332.39</v>
      </c>
      <c r="D98" s="3"/>
    </row>
    <row r="99" spans="1:4" x14ac:dyDescent="0.2">
      <c r="A99" s="10">
        <v>0</v>
      </c>
      <c r="B99" s="11" t="s">
        <v>841</v>
      </c>
      <c r="C99" s="12">
        <v>6060.5</v>
      </c>
      <c r="D99" s="3"/>
    </row>
    <row r="100" spans="1:4" x14ac:dyDescent="0.2">
      <c r="A100" s="10">
        <v>1</v>
      </c>
      <c r="B100" s="11" t="s">
        <v>842</v>
      </c>
      <c r="C100" s="12">
        <v>2506.9499999999998</v>
      </c>
      <c r="D100" s="3"/>
    </row>
    <row r="101" spans="1:4" x14ac:dyDescent="0.2">
      <c r="A101" s="10">
        <v>0</v>
      </c>
      <c r="B101" s="11" t="s">
        <v>843</v>
      </c>
      <c r="C101" s="12">
        <v>8116.33</v>
      </c>
      <c r="D101" s="3"/>
    </row>
    <row r="102" spans="1:4" x14ac:dyDescent="0.2">
      <c r="A102" s="10">
        <v>5</v>
      </c>
      <c r="B102" s="11" t="s">
        <v>844</v>
      </c>
      <c r="C102" s="12">
        <v>6801.45</v>
      </c>
      <c r="D102" s="3"/>
    </row>
    <row r="103" spans="1:4" x14ac:dyDescent="0.2">
      <c r="A103" s="10">
        <v>0</v>
      </c>
      <c r="B103" s="11" t="s">
        <v>845</v>
      </c>
      <c r="C103" s="12">
        <v>4366.41</v>
      </c>
      <c r="D103" s="3"/>
    </row>
    <row r="104" spans="1:4" x14ac:dyDescent="0.2">
      <c r="A104" s="10">
        <v>0</v>
      </c>
      <c r="B104" s="11" t="s">
        <v>846</v>
      </c>
      <c r="C104" s="12">
        <v>68.97</v>
      </c>
      <c r="D104" s="3"/>
    </row>
    <row r="105" spans="1:4" x14ac:dyDescent="0.2">
      <c r="A105" s="10">
        <v>0</v>
      </c>
      <c r="B105" s="11" t="s">
        <v>847</v>
      </c>
      <c r="C105" s="12">
        <v>3.99</v>
      </c>
      <c r="D105" s="3"/>
    </row>
    <row r="106" spans="1:4" x14ac:dyDescent="0.2">
      <c r="A106" s="10">
        <v>0</v>
      </c>
      <c r="B106" s="11" t="s">
        <v>848</v>
      </c>
      <c r="C106" s="12">
        <v>4538.84</v>
      </c>
      <c r="D106" s="3"/>
    </row>
    <row r="107" spans="1:4" x14ac:dyDescent="0.2">
      <c r="A107" s="10">
        <v>0</v>
      </c>
      <c r="B107" s="11" t="s">
        <v>849</v>
      </c>
      <c r="C107" s="12">
        <v>4355.6099999999997</v>
      </c>
      <c r="D107" s="3"/>
    </row>
    <row r="108" spans="1:4" x14ac:dyDescent="0.2">
      <c r="A108" s="10">
        <v>1</v>
      </c>
      <c r="B108" s="11" t="s">
        <v>850</v>
      </c>
      <c r="C108" s="12">
        <v>23.78</v>
      </c>
      <c r="D108" s="3"/>
    </row>
    <row r="109" spans="1:4" x14ac:dyDescent="0.2">
      <c r="A109" s="10">
        <v>2</v>
      </c>
      <c r="B109" s="11" t="s">
        <v>813</v>
      </c>
      <c r="C109" s="12">
        <v>30.97</v>
      </c>
      <c r="D109" s="3"/>
    </row>
    <row r="110" spans="1:4" x14ac:dyDescent="0.2">
      <c r="A110" s="10">
        <v>1</v>
      </c>
      <c r="B110" s="11" t="s">
        <v>851</v>
      </c>
      <c r="C110" s="12">
        <v>8346.2800000000007</v>
      </c>
      <c r="D110" s="3"/>
    </row>
    <row r="111" spans="1:4" x14ac:dyDescent="0.2">
      <c r="A111" s="10">
        <v>2</v>
      </c>
      <c r="B111" s="11" t="s">
        <v>852</v>
      </c>
      <c r="C111" s="12">
        <v>3617.83</v>
      </c>
      <c r="D111" s="3"/>
    </row>
    <row r="112" spans="1:4" x14ac:dyDescent="0.2">
      <c r="A112" s="10">
        <v>0</v>
      </c>
      <c r="B112" s="11" t="s">
        <v>853</v>
      </c>
      <c r="C112" s="12">
        <v>4624.91</v>
      </c>
      <c r="D112" s="3"/>
    </row>
    <row r="113" spans="1:4" x14ac:dyDescent="0.2">
      <c r="A113" s="10">
        <v>2</v>
      </c>
      <c r="B113" s="11" t="s">
        <v>854</v>
      </c>
      <c r="C113" s="12">
        <v>13.98</v>
      </c>
      <c r="D113" s="3"/>
    </row>
    <row r="114" spans="1:4" x14ac:dyDescent="0.2">
      <c r="A114" s="10">
        <v>2</v>
      </c>
      <c r="B114" s="11" t="s">
        <v>855</v>
      </c>
      <c r="C114" s="12">
        <v>141.97999999999999</v>
      </c>
      <c r="D114" s="3"/>
    </row>
    <row r="115" spans="1:4" x14ac:dyDescent="0.2">
      <c r="A115" s="10">
        <v>0</v>
      </c>
      <c r="B115" s="11" t="s">
        <v>856</v>
      </c>
      <c r="C115" s="12">
        <v>38.979999999999997</v>
      </c>
      <c r="D115" s="3"/>
    </row>
    <row r="116" spans="1:4" x14ac:dyDescent="0.2">
      <c r="A116" s="10">
        <v>4</v>
      </c>
      <c r="B116" s="11" t="s">
        <v>857</v>
      </c>
      <c r="C116" s="12">
        <v>71.58</v>
      </c>
      <c r="D116" s="3"/>
    </row>
    <row r="117" spans="1:4" x14ac:dyDescent="0.2">
      <c r="A117" s="10">
        <v>0</v>
      </c>
      <c r="B117" s="11" t="s">
        <v>858</v>
      </c>
      <c r="C117" s="12">
        <v>4426.74</v>
      </c>
      <c r="D117" s="3"/>
    </row>
    <row r="118" spans="1:4" x14ac:dyDescent="0.2">
      <c r="A118" s="10">
        <v>3</v>
      </c>
      <c r="B118" s="11" t="s">
        <v>859</v>
      </c>
      <c r="C118" s="12">
        <v>4334.6000000000004</v>
      </c>
      <c r="D118" s="3"/>
    </row>
    <row r="119" spans="1:4" x14ac:dyDescent="0.2">
      <c r="A119" s="10">
        <v>0</v>
      </c>
      <c r="B119" s="11" t="s">
        <v>860</v>
      </c>
      <c r="C119" s="12">
        <v>23.78</v>
      </c>
      <c r="D119" s="3"/>
    </row>
    <row r="120" spans="1:4" x14ac:dyDescent="0.2">
      <c r="A120" s="10">
        <v>4</v>
      </c>
      <c r="B120" s="11" t="s">
        <v>750</v>
      </c>
      <c r="C120" s="12">
        <v>39.979999999999997</v>
      </c>
      <c r="D120" s="3"/>
    </row>
    <row r="121" spans="1:4" x14ac:dyDescent="0.2">
      <c r="A121" s="10">
        <v>3</v>
      </c>
      <c r="B121" s="11" t="s">
        <v>861</v>
      </c>
      <c r="C121" s="12">
        <v>74.98</v>
      </c>
      <c r="D121" s="3"/>
    </row>
    <row r="122" spans="1:4" x14ac:dyDescent="0.2">
      <c r="A122" s="10">
        <v>5</v>
      </c>
      <c r="B122" s="11" t="s">
        <v>862</v>
      </c>
      <c r="C122" s="12">
        <v>3217.79</v>
      </c>
      <c r="D122" s="3"/>
    </row>
    <row r="123" spans="1:4" x14ac:dyDescent="0.2">
      <c r="A123" s="10">
        <v>2</v>
      </c>
      <c r="B123" s="11" t="s">
        <v>756</v>
      </c>
      <c r="C123" s="12">
        <v>78.98</v>
      </c>
      <c r="D123" s="3"/>
    </row>
    <row r="124" spans="1:4" x14ac:dyDescent="0.2">
      <c r="A124" s="10">
        <v>2</v>
      </c>
      <c r="B124" s="11" t="s">
        <v>794</v>
      </c>
      <c r="C124" s="12">
        <v>13.98</v>
      </c>
      <c r="D124" s="3"/>
    </row>
    <row r="125" spans="1:4" x14ac:dyDescent="0.2">
      <c r="A125" s="10">
        <v>0</v>
      </c>
      <c r="B125" s="11" t="s">
        <v>768</v>
      </c>
      <c r="C125" s="12">
        <v>4.99</v>
      </c>
      <c r="D125" s="3"/>
    </row>
    <row r="126" spans="1:4" x14ac:dyDescent="0.2">
      <c r="A126" s="10">
        <v>2</v>
      </c>
      <c r="B126" s="11" t="s">
        <v>833</v>
      </c>
      <c r="C126" s="12">
        <v>39.979999999999997</v>
      </c>
      <c r="D126" s="3"/>
    </row>
    <row r="127" spans="1:4" x14ac:dyDescent="0.2">
      <c r="A127" s="10">
        <v>4</v>
      </c>
      <c r="B127" s="11" t="s">
        <v>863</v>
      </c>
      <c r="C127" s="12">
        <v>2419.06</v>
      </c>
      <c r="D127" s="3"/>
    </row>
    <row r="128" spans="1:4" x14ac:dyDescent="0.2">
      <c r="A128" s="10">
        <v>2</v>
      </c>
      <c r="B128" s="11" t="s">
        <v>780</v>
      </c>
      <c r="C128" s="12">
        <v>3667.23</v>
      </c>
      <c r="D128" s="3"/>
    </row>
    <row r="129" spans="1:4" x14ac:dyDescent="0.2">
      <c r="A129" s="10">
        <v>1</v>
      </c>
      <c r="B129" s="11" t="s">
        <v>864</v>
      </c>
      <c r="C129" s="12">
        <v>94.48</v>
      </c>
      <c r="D129" s="3"/>
    </row>
    <row r="130" spans="1:4" x14ac:dyDescent="0.2">
      <c r="A130" s="10">
        <v>0</v>
      </c>
      <c r="B130" s="11" t="s">
        <v>830</v>
      </c>
      <c r="C130" s="12">
        <v>3001.02</v>
      </c>
      <c r="D130" s="3"/>
    </row>
    <row r="131" spans="1:4" x14ac:dyDescent="0.2">
      <c r="A131" s="10">
        <v>1</v>
      </c>
      <c r="B131" s="11" t="s">
        <v>857</v>
      </c>
      <c r="C131" s="12">
        <v>113.96</v>
      </c>
      <c r="D131" s="3"/>
    </row>
    <row r="132" spans="1:4" x14ac:dyDescent="0.2">
      <c r="A132" s="10">
        <v>1</v>
      </c>
      <c r="B132" s="11" t="s">
        <v>865</v>
      </c>
      <c r="C132" s="12">
        <v>23.78</v>
      </c>
      <c r="D132" s="3"/>
    </row>
    <row r="133" spans="1:4" x14ac:dyDescent="0.2">
      <c r="A133" s="10">
        <v>4</v>
      </c>
      <c r="B133" s="11" t="s">
        <v>866</v>
      </c>
      <c r="C133" s="12">
        <v>69.989999999999995</v>
      </c>
      <c r="D133" s="3"/>
    </row>
    <row r="134" spans="1:4" x14ac:dyDescent="0.2">
      <c r="A134" s="10">
        <v>0</v>
      </c>
      <c r="B134" s="11" t="s">
        <v>867</v>
      </c>
      <c r="C134" s="12">
        <v>5718.69</v>
      </c>
      <c r="D134" s="3"/>
    </row>
    <row r="135" spans="1:4" x14ac:dyDescent="0.2">
      <c r="A135" s="10">
        <v>1</v>
      </c>
      <c r="B135" s="11" t="s">
        <v>868</v>
      </c>
      <c r="C135" s="12">
        <v>553.97</v>
      </c>
      <c r="D135" s="3"/>
    </row>
    <row r="136" spans="1:4" x14ac:dyDescent="0.2">
      <c r="A136" s="10">
        <v>2</v>
      </c>
      <c r="B136" s="11" t="s">
        <v>869</v>
      </c>
      <c r="C136" s="12">
        <v>88.97</v>
      </c>
      <c r="D136" s="3"/>
    </row>
    <row r="137" spans="1:4" x14ac:dyDescent="0.2">
      <c r="A137" s="10">
        <v>3</v>
      </c>
      <c r="B137" s="11" t="s">
        <v>870</v>
      </c>
      <c r="C137" s="12">
        <v>6793.54</v>
      </c>
      <c r="D137" s="3"/>
    </row>
    <row r="138" spans="1:4" x14ac:dyDescent="0.2">
      <c r="A138" s="10">
        <v>4</v>
      </c>
      <c r="B138" s="11" t="s">
        <v>871</v>
      </c>
      <c r="C138" s="12">
        <v>4.99</v>
      </c>
      <c r="D138" s="3"/>
    </row>
    <row r="139" spans="1:4" x14ac:dyDescent="0.2">
      <c r="A139" s="10">
        <v>0</v>
      </c>
      <c r="B139" s="11" t="s">
        <v>871</v>
      </c>
      <c r="C139" s="12">
        <v>39.99</v>
      </c>
      <c r="D139" s="3"/>
    </row>
    <row r="140" spans="1:4" x14ac:dyDescent="0.2">
      <c r="A140" s="10">
        <v>0</v>
      </c>
      <c r="B140" s="11" t="s">
        <v>872</v>
      </c>
      <c r="C140" s="12">
        <v>1120.49</v>
      </c>
      <c r="D140" s="3"/>
    </row>
    <row r="141" spans="1:4" x14ac:dyDescent="0.2">
      <c r="A141" s="10">
        <v>0</v>
      </c>
      <c r="B141" s="11" t="s">
        <v>824</v>
      </c>
      <c r="C141" s="12">
        <v>78.959999999999994</v>
      </c>
      <c r="D141" s="3"/>
    </row>
    <row r="142" spans="1:4" x14ac:dyDescent="0.2">
      <c r="A142" s="10">
        <v>1</v>
      </c>
      <c r="B142" s="11" t="s">
        <v>795</v>
      </c>
      <c r="C142" s="12">
        <v>5933.25</v>
      </c>
      <c r="D142" s="3"/>
    </row>
    <row r="143" spans="1:4" x14ac:dyDescent="0.2">
      <c r="A143" s="10">
        <v>0</v>
      </c>
      <c r="B143" s="11" t="s">
        <v>873</v>
      </c>
      <c r="C143" s="12">
        <v>34.979999999999997</v>
      </c>
      <c r="D143" s="3"/>
    </row>
    <row r="144" spans="1:4" x14ac:dyDescent="0.2">
      <c r="A144" s="10">
        <v>2</v>
      </c>
      <c r="B144" s="11" t="s">
        <v>874</v>
      </c>
      <c r="C144" s="12">
        <v>11469.19</v>
      </c>
      <c r="D144" s="3"/>
    </row>
    <row r="145" spans="1:4" x14ac:dyDescent="0.2">
      <c r="A145" s="10">
        <v>1</v>
      </c>
      <c r="B145" s="11" t="s">
        <v>875</v>
      </c>
      <c r="C145" s="12">
        <v>1934.75</v>
      </c>
      <c r="D145" s="3"/>
    </row>
    <row r="146" spans="1:4" x14ac:dyDescent="0.2">
      <c r="A146" s="10">
        <v>2</v>
      </c>
      <c r="B146" s="11" t="s">
        <v>876</v>
      </c>
      <c r="C146" s="12">
        <v>3152.96</v>
      </c>
      <c r="D146" s="3"/>
    </row>
    <row r="147" spans="1:4" x14ac:dyDescent="0.2">
      <c r="A147" s="10">
        <v>3</v>
      </c>
      <c r="B147" s="11" t="s">
        <v>877</v>
      </c>
      <c r="C147" s="12">
        <v>28.99</v>
      </c>
      <c r="D147" s="3"/>
    </row>
    <row r="148" spans="1:4" x14ac:dyDescent="0.2">
      <c r="A148" s="10">
        <v>3</v>
      </c>
      <c r="B148" s="11" t="s">
        <v>878</v>
      </c>
      <c r="C148" s="12">
        <v>110.46</v>
      </c>
      <c r="D148" s="3"/>
    </row>
    <row r="149" spans="1:4" x14ac:dyDescent="0.2">
      <c r="A149" s="10">
        <v>4</v>
      </c>
      <c r="B149" s="11" t="s">
        <v>879</v>
      </c>
      <c r="C149" s="12">
        <v>49.99</v>
      </c>
      <c r="D149" s="3"/>
    </row>
    <row r="150" spans="1:4" x14ac:dyDescent="0.2">
      <c r="A150" s="10">
        <v>2</v>
      </c>
      <c r="B150" s="11" t="s">
        <v>763</v>
      </c>
      <c r="C150" s="12">
        <v>1590.42</v>
      </c>
      <c r="D150" s="3"/>
    </row>
    <row r="151" spans="1:4" x14ac:dyDescent="0.2">
      <c r="A151" s="10">
        <v>3</v>
      </c>
      <c r="B151" s="11" t="s">
        <v>880</v>
      </c>
      <c r="C151" s="12">
        <v>4752.75</v>
      </c>
      <c r="D151" s="3"/>
    </row>
    <row r="152" spans="1:4" x14ac:dyDescent="0.2">
      <c r="A152" s="10">
        <v>2</v>
      </c>
      <c r="B152" s="11" t="s">
        <v>803</v>
      </c>
      <c r="C152" s="12">
        <v>1189.46</v>
      </c>
      <c r="D152" s="3"/>
    </row>
    <row r="153" spans="1:4" x14ac:dyDescent="0.2">
      <c r="A153" s="10">
        <v>5</v>
      </c>
      <c r="B153" s="11" t="s">
        <v>798</v>
      </c>
      <c r="C153" s="12">
        <v>64.47</v>
      </c>
      <c r="D153" s="3"/>
    </row>
    <row r="154" spans="1:4" x14ac:dyDescent="0.2">
      <c r="A154" s="10">
        <v>1</v>
      </c>
      <c r="B154" s="11" t="s">
        <v>881</v>
      </c>
      <c r="C154" s="12">
        <v>69.97</v>
      </c>
      <c r="D154" s="3"/>
    </row>
    <row r="155" spans="1:4" x14ac:dyDescent="0.2">
      <c r="A155" s="10">
        <v>2</v>
      </c>
      <c r="B155" s="11" t="s">
        <v>882</v>
      </c>
      <c r="C155" s="12">
        <v>47.97</v>
      </c>
      <c r="D155" s="3"/>
    </row>
    <row r="156" spans="1:4" x14ac:dyDescent="0.2">
      <c r="A156" s="10">
        <v>0</v>
      </c>
      <c r="B156" s="11" t="s">
        <v>883</v>
      </c>
      <c r="C156" s="12">
        <v>99.94</v>
      </c>
      <c r="D156" s="3"/>
    </row>
    <row r="157" spans="1:4" x14ac:dyDescent="0.2">
      <c r="A157" s="10">
        <v>0</v>
      </c>
      <c r="B157" s="11" t="s">
        <v>884</v>
      </c>
      <c r="C157" s="12">
        <v>3272.09</v>
      </c>
      <c r="D157" s="3"/>
    </row>
    <row r="158" spans="1:4" x14ac:dyDescent="0.2">
      <c r="A158" s="10">
        <v>5</v>
      </c>
      <c r="B158" s="11" t="s">
        <v>836</v>
      </c>
      <c r="C158" s="12">
        <v>72.16</v>
      </c>
      <c r="D158" s="3"/>
    </row>
    <row r="159" spans="1:4" x14ac:dyDescent="0.2">
      <c r="A159" s="10">
        <v>0</v>
      </c>
      <c r="B159" s="11" t="s">
        <v>885</v>
      </c>
      <c r="C159" s="12">
        <v>13.98</v>
      </c>
      <c r="D159" s="3"/>
    </row>
    <row r="160" spans="1:4" x14ac:dyDescent="0.2">
      <c r="A160" s="10">
        <v>5</v>
      </c>
      <c r="B160" s="11" t="s">
        <v>886</v>
      </c>
      <c r="C160" s="12">
        <v>4.99</v>
      </c>
      <c r="D160" s="3"/>
    </row>
    <row r="161" spans="1:4" x14ac:dyDescent="0.2">
      <c r="A161" s="10">
        <v>2</v>
      </c>
      <c r="B161" s="11" t="s">
        <v>887</v>
      </c>
      <c r="C161" s="12">
        <v>4379.08</v>
      </c>
      <c r="D161" s="3"/>
    </row>
    <row r="162" spans="1:4" x14ac:dyDescent="0.2">
      <c r="A162" s="10">
        <v>3</v>
      </c>
      <c r="B162" s="11" t="s">
        <v>888</v>
      </c>
      <c r="C162" s="12">
        <v>2770.52</v>
      </c>
      <c r="D162" s="3"/>
    </row>
    <row r="163" spans="1:4" x14ac:dyDescent="0.2">
      <c r="A163" s="10">
        <v>2</v>
      </c>
      <c r="B163" s="11" t="s">
        <v>779</v>
      </c>
      <c r="C163" s="12">
        <v>325.20999999999998</v>
      </c>
      <c r="D163" s="3"/>
    </row>
    <row r="164" spans="1:4" x14ac:dyDescent="0.2">
      <c r="A164" s="10">
        <v>1</v>
      </c>
      <c r="B164" s="11" t="s">
        <v>889</v>
      </c>
      <c r="C164" s="12">
        <v>1938.47</v>
      </c>
      <c r="D164" s="3"/>
    </row>
    <row r="165" spans="1:4" x14ac:dyDescent="0.2">
      <c r="A165" s="10">
        <v>1</v>
      </c>
      <c r="B165" s="11" t="s">
        <v>890</v>
      </c>
      <c r="C165" s="12">
        <v>69.989999999999995</v>
      </c>
      <c r="D165" s="3"/>
    </row>
    <row r="166" spans="1:4" x14ac:dyDescent="0.2">
      <c r="A166" s="10">
        <v>1</v>
      </c>
      <c r="B166" s="11" t="s">
        <v>891</v>
      </c>
      <c r="C166" s="12">
        <v>36.270000000000003</v>
      </c>
      <c r="D166" s="3"/>
    </row>
    <row r="167" spans="1:4" x14ac:dyDescent="0.2">
      <c r="A167" s="10">
        <v>2</v>
      </c>
      <c r="B167" s="11" t="s">
        <v>892</v>
      </c>
      <c r="C167" s="12">
        <v>4632.8599999999997</v>
      </c>
      <c r="D167" s="3"/>
    </row>
    <row r="168" spans="1:4" x14ac:dyDescent="0.2">
      <c r="A168" s="10">
        <v>5</v>
      </c>
      <c r="B168" s="11" t="s">
        <v>893</v>
      </c>
      <c r="C168" s="12">
        <v>109.97</v>
      </c>
      <c r="D168" s="3"/>
    </row>
    <row r="169" spans="1:4" x14ac:dyDescent="0.2">
      <c r="A169" s="10">
        <v>5</v>
      </c>
      <c r="B169" s="11" t="s">
        <v>894</v>
      </c>
      <c r="C169" s="12">
        <v>4558.5200000000004</v>
      </c>
      <c r="D169" s="3"/>
    </row>
    <row r="170" spans="1:4" x14ac:dyDescent="0.2">
      <c r="A170" s="10">
        <v>0</v>
      </c>
      <c r="B170" s="11" t="s">
        <v>895</v>
      </c>
      <c r="C170" s="12">
        <v>4152.7299999999996</v>
      </c>
      <c r="D170" s="3"/>
    </row>
    <row r="171" spans="1:4" x14ac:dyDescent="0.2">
      <c r="A171" s="10">
        <v>5</v>
      </c>
      <c r="B171" s="11" t="s">
        <v>896</v>
      </c>
      <c r="C171" s="12">
        <v>3148.94</v>
      </c>
      <c r="D171" s="3"/>
    </row>
    <row r="172" spans="1:4" x14ac:dyDescent="0.2">
      <c r="A172" s="10">
        <v>3</v>
      </c>
      <c r="B172" s="11" t="s">
        <v>897</v>
      </c>
      <c r="C172" s="12">
        <v>571.72</v>
      </c>
      <c r="D172" s="3"/>
    </row>
    <row r="173" spans="1:4" x14ac:dyDescent="0.2">
      <c r="A173" s="10">
        <v>3</v>
      </c>
      <c r="B173" s="11" t="s">
        <v>798</v>
      </c>
      <c r="C173" s="12">
        <v>1174.48</v>
      </c>
      <c r="D173" s="3"/>
    </row>
    <row r="174" spans="1:4" x14ac:dyDescent="0.2">
      <c r="A174" s="10">
        <v>3</v>
      </c>
      <c r="B174" s="11" t="s">
        <v>898</v>
      </c>
      <c r="C174" s="12">
        <v>69.989999999999995</v>
      </c>
      <c r="D174" s="3"/>
    </row>
    <row r="175" spans="1:4" x14ac:dyDescent="0.2">
      <c r="A175" s="10">
        <v>5</v>
      </c>
      <c r="B175" s="11" t="s">
        <v>899</v>
      </c>
      <c r="C175" s="12">
        <v>123.98</v>
      </c>
      <c r="D175" s="3"/>
    </row>
    <row r="176" spans="1:4" x14ac:dyDescent="0.2">
      <c r="A176" s="10">
        <v>2</v>
      </c>
      <c r="B176" s="11" t="s">
        <v>900</v>
      </c>
      <c r="C176" s="12">
        <v>127.93</v>
      </c>
      <c r="D176" s="3"/>
    </row>
    <row r="177" spans="1:4" x14ac:dyDescent="0.2">
      <c r="A177" s="10">
        <v>1</v>
      </c>
      <c r="B177" s="11" t="s">
        <v>901</v>
      </c>
      <c r="C177" s="12">
        <v>5980.22</v>
      </c>
      <c r="D177" s="3"/>
    </row>
    <row r="178" spans="1:4" x14ac:dyDescent="0.2">
      <c r="A178" s="10">
        <v>5</v>
      </c>
      <c r="B178" s="11" t="s">
        <v>902</v>
      </c>
      <c r="C178" s="12">
        <v>40.229999999999997</v>
      </c>
      <c r="D178" s="3"/>
    </row>
    <row r="179" spans="1:4" x14ac:dyDescent="0.2">
      <c r="A179" s="10">
        <v>3</v>
      </c>
      <c r="B179" s="11" t="s">
        <v>903</v>
      </c>
      <c r="C179" s="12">
        <v>2997.32</v>
      </c>
      <c r="D179" s="3"/>
    </row>
    <row r="180" spans="1:4" x14ac:dyDescent="0.2">
      <c r="A180" s="10">
        <v>2</v>
      </c>
      <c r="B180" s="11" t="s">
        <v>904</v>
      </c>
      <c r="C180" s="12">
        <v>4382.75</v>
      </c>
      <c r="D180" s="3"/>
    </row>
    <row r="181" spans="1:4" x14ac:dyDescent="0.2">
      <c r="A181" s="10">
        <v>1</v>
      </c>
      <c r="B181" s="11" t="s">
        <v>905</v>
      </c>
      <c r="C181" s="12">
        <v>6037.89</v>
      </c>
      <c r="D181" s="3"/>
    </row>
    <row r="182" spans="1:4" x14ac:dyDescent="0.2">
      <c r="A182" s="10">
        <v>4</v>
      </c>
      <c r="B182" s="11" t="s">
        <v>906</v>
      </c>
      <c r="C182" s="12">
        <v>78.98</v>
      </c>
      <c r="D182" s="3"/>
    </row>
    <row r="183" spans="1:4" x14ac:dyDescent="0.2">
      <c r="A183" s="10">
        <v>0</v>
      </c>
      <c r="B183" s="11" t="s">
        <v>907</v>
      </c>
      <c r="C183" s="12">
        <v>74.98</v>
      </c>
      <c r="D183" s="3"/>
    </row>
    <row r="184" spans="1:4" x14ac:dyDescent="0.2">
      <c r="A184" s="10">
        <v>0</v>
      </c>
      <c r="B184" s="11" t="s">
        <v>908</v>
      </c>
      <c r="C184" s="12">
        <v>60.47</v>
      </c>
      <c r="D184" s="3"/>
    </row>
    <row r="185" spans="1:4" x14ac:dyDescent="0.2">
      <c r="A185" s="10">
        <v>2</v>
      </c>
      <c r="B185" s="11" t="s">
        <v>909</v>
      </c>
      <c r="C185" s="12">
        <v>50.23</v>
      </c>
      <c r="D185" s="3"/>
    </row>
    <row r="186" spans="1:4" x14ac:dyDescent="0.2">
      <c r="A186" s="10">
        <v>1</v>
      </c>
      <c r="B186" s="11" t="s">
        <v>760</v>
      </c>
      <c r="C186" s="12">
        <v>2384.0700000000002</v>
      </c>
      <c r="D186" s="3"/>
    </row>
    <row r="187" spans="1:4" x14ac:dyDescent="0.2">
      <c r="A187" s="10">
        <v>0</v>
      </c>
      <c r="B187" s="11" t="s">
        <v>910</v>
      </c>
      <c r="C187" s="12">
        <v>3743.39</v>
      </c>
      <c r="D187" s="3"/>
    </row>
    <row r="188" spans="1:4" x14ac:dyDescent="0.2">
      <c r="A188" s="10">
        <v>4</v>
      </c>
      <c r="B188" s="11" t="s">
        <v>776</v>
      </c>
      <c r="C188" s="12">
        <v>79.95</v>
      </c>
      <c r="D188" s="3"/>
    </row>
    <row r="189" spans="1:4" x14ac:dyDescent="0.2">
      <c r="A189" s="10">
        <v>3</v>
      </c>
      <c r="B189" s="11" t="s">
        <v>911</v>
      </c>
      <c r="C189" s="12">
        <v>5716.52</v>
      </c>
      <c r="D189" s="3"/>
    </row>
    <row r="190" spans="1:4" x14ac:dyDescent="0.2">
      <c r="A190" s="10">
        <v>2</v>
      </c>
      <c r="B190" s="11" t="s">
        <v>826</v>
      </c>
      <c r="C190" s="12">
        <v>32.6</v>
      </c>
      <c r="D190" s="3"/>
    </row>
    <row r="191" spans="1:4" x14ac:dyDescent="0.2">
      <c r="A191" s="10">
        <v>2</v>
      </c>
      <c r="B191" s="11" t="s">
        <v>912</v>
      </c>
      <c r="C191" s="12">
        <v>574.98</v>
      </c>
      <c r="D191" s="3"/>
    </row>
    <row r="192" spans="1:4" x14ac:dyDescent="0.2">
      <c r="A192" s="10">
        <v>2</v>
      </c>
      <c r="B192" s="11" t="s">
        <v>913</v>
      </c>
      <c r="C192" s="12">
        <v>58.98</v>
      </c>
      <c r="D192" s="3"/>
    </row>
    <row r="193" spans="1:4" x14ac:dyDescent="0.2">
      <c r="A193" s="10">
        <v>0</v>
      </c>
      <c r="B193" s="11" t="s">
        <v>914</v>
      </c>
      <c r="C193" s="12">
        <v>3261.33</v>
      </c>
      <c r="D193" s="3"/>
    </row>
    <row r="194" spans="1:4" x14ac:dyDescent="0.2">
      <c r="A194" s="10">
        <v>3</v>
      </c>
      <c r="B194" s="11" t="s">
        <v>915</v>
      </c>
      <c r="C194" s="12">
        <v>1967.45</v>
      </c>
      <c r="D194" s="3"/>
    </row>
    <row r="195" spans="1:4" x14ac:dyDescent="0.2">
      <c r="A195" s="10">
        <v>1</v>
      </c>
      <c r="B195" s="11" t="s">
        <v>916</v>
      </c>
      <c r="C195" s="12">
        <v>2143.9</v>
      </c>
      <c r="D195" s="3"/>
    </row>
    <row r="196" spans="1:4" x14ac:dyDescent="0.2">
      <c r="A196" s="10">
        <v>0</v>
      </c>
      <c r="B196" s="11" t="s">
        <v>917</v>
      </c>
      <c r="C196" s="12">
        <v>47.2</v>
      </c>
      <c r="D196" s="3"/>
    </row>
    <row r="197" spans="1:4" x14ac:dyDescent="0.2">
      <c r="A197" s="10">
        <v>2</v>
      </c>
      <c r="B197" s="11" t="s">
        <v>918</v>
      </c>
      <c r="C197" s="12">
        <v>2443.35</v>
      </c>
      <c r="D197" s="3"/>
    </row>
    <row r="198" spans="1:4" x14ac:dyDescent="0.2">
      <c r="A198" s="10">
        <v>3</v>
      </c>
      <c r="B198" s="11" t="s">
        <v>788</v>
      </c>
      <c r="C198" s="12">
        <v>13.98</v>
      </c>
      <c r="D198" s="3"/>
    </row>
    <row r="199" spans="1:4" x14ac:dyDescent="0.2">
      <c r="A199" s="10">
        <v>0</v>
      </c>
      <c r="B199" s="11" t="s">
        <v>919</v>
      </c>
      <c r="C199" s="12">
        <v>4.99</v>
      </c>
      <c r="D199" s="3"/>
    </row>
    <row r="200" spans="1:4" x14ac:dyDescent="0.2">
      <c r="A200" s="10">
        <v>1</v>
      </c>
      <c r="B200" s="11" t="s">
        <v>889</v>
      </c>
      <c r="C200" s="12">
        <v>4978.05</v>
      </c>
      <c r="D200" s="3"/>
    </row>
    <row r="201" spans="1:4" x14ac:dyDescent="0.2">
      <c r="A201" s="10">
        <v>3</v>
      </c>
      <c r="B201" s="11" t="s">
        <v>817</v>
      </c>
      <c r="C201" s="12">
        <v>2533.9699999999998</v>
      </c>
      <c r="D201" s="3"/>
    </row>
    <row r="202" spans="1:4" x14ac:dyDescent="0.2">
      <c r="A202" s="10">
        <v>5</v>
      </c>
      <c r="B202" s="11" t="s">
        <v>791</v>
      </c>
      <c r="C202" s="12">
        <v>21.98</v>
      </c>
      <c r="D202" s="3"/>
    </row>
    <row r="203" spans="1:4" x14ac:dyDescent="0.2">
      <c r="A203" s="10">
        <v>4</v>
      </c>
      <c r="B203" s="11" t="s">
        <v>813</v>
      </c>
      <c r="C203" s="12">
        <v>2340.94</v>
      </c>
      <c r="D203" s="3"/>
    </row>
    <row r="204" spans="1:4" x14ac:dyDescent="0.2">
      <c r="A204" s="10">
        <v>0</v>
      </c>
      <c r="B204" s="11" t="s">
        <v>920</v>
      </c>
      <c r="C204" s="12">
        <v>1350.75</v>
      </c>
      <c r="D204" s="3"/>
    </row>
    <row r="205" spans="1:4" x14ac:dyDescent="0.2">
      <c r="A205" s="10">
        <v>2</v>
      </c>
      <c r="B205" s="11" t="s">
        <v>845</v>
      </c>
      <c r="C205" s="12">
        <v>1322.98</v>
      </c>
      <c r="D205" s="3"/>
    </row>
    <row r="206" spans="1:4" x14ac:dyDescent="0.2">
      <c r="A206" s="10">
        <v>4</v>
      </c>
      <c r="B206" s="11" t="s">
        <v>921</v>
      </c>
      <c r="C206" s="12">
        <v>69.97</v>
      </c>
      <c r="D206" s="3"/>
    </row>
    <row r="207" spans="1:4" x14ac:dyDescent="0.2">
      <c r="A207" s="10">
        <v>2</v>
      </c>
      <c r="B207" s="11" t="s">
        <v>922</v>
      </c>
      <c r="C207" s="12">
        <v>78.98</v>
      </c>
      <c r="D207" s="3"/>
    </row>
    <row r="208" spans="1:4" x14ac:dyDescent="0.2">
      <c r="A208" s="10">
        <v>0</v>
      </c>
      <c r="B208" s="11" t="s">
        <v>923</v>
      </c>
      <c r="C208" s="12">
        <v>113.97</v>
      </c>
      <c r="D208" s="3"/>
    </row>
    <row r="209" spans="1:4" x14ac:dyDescent="0.2">
      <c r="A209" s="10">
        <v>1</v>
      </c>
      <c r="B209" s="11" t="s">
        <v>924</v>
      </c>
      <c r="C209" s="12">
        <v>3578.27</v>
      </c>
      <c r="D209" s="3"/>
    </row>
    <row r="210" spans="1:4" x14ac:dyDescent="0.2">
      <c r="A210" s="10">
        <v>1</v>
      </c>
      <c r="B210" s="11" t="s">
        <v>864</v>
      </c>
      <c r="C210" s="12">
        <v>1760.47</v>
      </c>
      <c r="D210" s="3"/>
    </row>
    <row r="211" spans="1:4" x14ac:dyDescent="0.2">
      <c r="A211" s="10">
        <v>1</v>
      </c>
      <c r="B211" s="11" t="s">
        <v>925</v>
      </c>
      <c r="C211" s="12">
        <v>2443.35</v>
      </c>
      <c r="D211" s="3"/>
    </row>
    <row r="212" spans="1:4" x14ac:dyDescent="0.2">
      <c r="A212" s="10">
        <v>0</v>
      </c>
      <c r="B212" s="11" t="s">
        <v>926</v>
      </c>
      <c r="C212" s="12">
        <v>574.98</v>
      </c>
      <c r="D212" s="3"/>
    </row>
    <row r="213" spans="1:4" x14ac:dyDescent="0.2">
      <c r="A213" s="10">
        <v>0</v>
      </c>
      <c r="B213" s="11" t="s">
        <v>767</v>
      </c>
      <c r="C213" s="12">
        <v>39.979999999999997</v>
      </c>
      <c r="D213" s="3"/>
    </row>
    <row r="214" spans="1:4" x14ac:dyDescent="0.2">
      <c r="A214" s="10">
        <v>4</v>
      </c>
      <c r="B214" s="11" t="s">
        <v>927</v>
      </c>
      <c r="C214" s="12">
        <v>162.99</v>
      </c>
      <c r="D214" s="3"/>
    </row>
    <row r="215" spans="1:4" x14ac:dyDescent="0.2">
      <c r="A215" s="10">
        <v>3</v>
      </c>
      <c r="B215" s="11" t="s">
        <v>928</v>
      </c>
      <c r="C215" s="12">
        <v>5652.4</v>
      </c>
      <c r="D215" s="3"/>
    </row>
    <row r="216" spans="1:4" x14ac:dyDescent="0.2">
      <c r="A216" s="10">
        <v>4</v>
      </c>
      <c r="B216" s="11" t="s">
        <v>803</v>
      </c>
      <c r="C216" s="12">
        <v>54.42</v>
      </c>
      <c r="D216" s="3"/>
    </row>
    <row r="217" spans="1:4" x14ac:dyDescent="0.2">
      <c r="A217" s="10">
        <v>0</v>
      </c>
      <c r="B217" s="11" t="s">
        <v>802</v>
      </c>
      <c r="C217" s="12">
        <v>36.96</v>
      </c>
      <c r="D217" s="3"/>
    </row>
    <row r="218" spans="1:4" x14ac:dyDescent="0.2">
      <c r="A218" s="10">
        <v>2</v>
      </c>
      <c r="B218" s="11" t="s">
        <v>929</v>
      </c>
      <c r="C218" s="12">
        <v>4446.3999999999996</v>
      </c>
      <c r="D218" s="3"/>
    </row>
    <row r="219" spans="1:4" x14ac:dyDescent="0.2">
      <c r="A219" s="10">
        <v>3</v>
      </c>
      <c r="B219" s="11" t="s">
        <v>930</v>
      </c>
      <c r="C219" s="12">
        <v>74.98</v>
      </c>
      <c r="D219" s="3"/>
    </row>
    <row r="220" spans="1:4" x14ac:dyDescent="0.2">
      <c r="A220" s="10">
        <v>1</v>
      </c>
      <c r="B220" s="11" t="s">
        <v>931</v>
      </c>
      <c r="C220" s="12">
        <v>5943.23</v>
      </c>
      <c r="D220" s="3"/>
    </row>
    <row r="221" spans="1:4" x14ac:dyDescent="0.2">
      <c r="A221" s="10">
        <v>2</v>
      </c>
      <c r="B221" s="11" t="s">
        <v>932</v>
      </c>
      <c r="C221" s="12">
        <v>71.58</v>
      </c>
      <c r="D221" s="3"/>
    </row>
    <row r="222" spans="1:4" x14ac:dyDescent="0.2">
      <c r="A222" s="10">
        <v>4</v>
      </c>
      <c r="B222" s="11" t="s">
        <v>933</v>
      </c>
      <c r="C222" s="12">
        <v>38.979999999999997</v>
      </c>
      <c r="D222" s="3"/>
    </row>
    <row r="223" spans="1:4" x14ac:dyDescent="0.2">
      <c r="A223" s="10">
        <v>0</v>
      </c>
      <c r="B223" s="11" t="s">
        <v>934</v>
      </c>
      <c r="C223" s="12">
        <v>5949.23</v>
      </c>
      <c r="D223" s="3"/>
    </row>
    <row r="224" spans="1:4" x14ac:dyDescent="0.2">
      <c r="A224" s="10">
        <v>1</v>
      </c>
      <c r="B224" s="11" t="s">
        <v>935</v>
      </c>
      <c r="C224" s="12">
        <v>3917.54</v>
      </c>
      <c r="D224" s="3"/>
    </row>
    <row r="225" spans="1:4" x14ac:dyDescent="0.2">
      <c r="A225" s="10">
        <v>2</v>
      </c>
      <c r="B225" s="11" t="s">
        <v>936</v>
      </c>
      <c r="C225" s="12">
        <v>6056.61</v>
      </c>
      <c r="D225" s="3"/>
    </row>
    <row r="226" spans="1:4" x14ac:dyDescent="0.2">
      <c r="A226" s="10">
        <v>1</v>
      </c>
      <c r="B226" s="11" t="s">
        <v>937</v>
      </c>
      <c r="C226" s="12">
        <v>4702.3900000000003</v>
      </c>
      <c r="D226" s="3"/>
    </row>
    <row r="227" spans="1:4" x14ac:dyDescent="0.2">
      <c r="A227" s="10">
        <v>1</v>
      </c>
      <c r="B227" s="11" t="s">
        <v>807</v>
      </c>
      <c r="C227" s="12">
        <v>539.99</v>
      </c>
      <c r="D227" s="3"/>
    </row>
    <row r="228" spans="1:4" x14ac:dyDescent="0.2">
      <c r="A228" s="10">
        <v>4</v>
      </c>
      <c r="B228" s="11" t="s">
        <v>814</v>
      </c>
      <c r="C228" s="12">
        <v>4.99</v>
      </c>
      <c r="D228" s="3"/>
    </row>
    <row r="229" spans="1:4" x14ac:dyDescent="0.2">
      <c r="A229" s="10">
        <v>4</v>
      </c>
      <c r="B229" s="11" t="s">
        <v>938</v>
      </c>
      <c r="C229" s="12">
        <v>6434.31</v>
      </c>
      <c r="D229" s="3"/>
    </row>
    <row r="230" spans="1:4" x14ac:dyDescent="0.2">
      <c r="A230" s="10">
        <v>5</v>
      </c>
      <c r="B230" s="11" t="s">
        <v>939</v>
      </c>
      <c r="C230" s="12">
        <v>7.28</v>
      </c>
      <c r="D230" s="3"/>
    </row>
    <row r="231" spans="1:4" x14ac:dyDescent="0.2">
      <c r="A231" s="10">
        <v>4</v>
      </c>
      <c r="B231" s="11" t="s">
        <v>782</v>
      </c>
      <c r="C231" s="12">
        <v>25.48</v>
      </c>
      <c r="D231" s="3"/>
    </row>
    <row r="232" spans="1:4" x14ac:dyDescent="0.2">
      <c r="A232" s="10">
        <v>2</v>
      </c>
      <c r="B232" s="11" t="s">
        <v>940</v>
      </c>
      <c r="C232" s="12">
        <v>83.97</v>
      </c>
      <c r="D232" s="3"/>
    </row>
    <row r="233" spans="1:4" x14ac:dyDescent="0.2">
      <c r="A233" s="10">
        <v>2</v>
      </c>
      <c r="B233" s="11" t="s">
        <v>941</v>
      </c>
      <c r="C233" s="12">
        <v>3181.46</v>
      </c>
      <c r="D233" s="3"/>
    </row>
    <row r="234" spans="1:4" x14ac:dyDescent="0.2">
      <c r="A234" s="10">
        <v>3</v>
      </c>
      <c r="B234" s="11" t="s">
        <v>942</v>
      </c>
      <c r="C234" s="12">
        <v>7116.25</v>
      </c>
      <c r="D234" s="3"/>
    </row>
    <row r="235" spans="1:4" x14ac:dyDescent="0.2">
      <c r="A235" s="10">
        <v>5</v>
      </c>
      <c r="B235" s="11" t="s">
        <v>943</v>
      </c>
      <c r="C235" s="12">
        <v>8113.01</v>
      </c>
      <c r="D235" s="3"/>
    </row>
    <row r="236" spans="1:4" x14ac:dyDescent="0.2">
      <c r="A236" s="10">
        <v>1</v>
      </c>
      <c r="B236" s="11" t="s">
        <v>944</v>
      </c>
      <c r="C236" s="12">
        <v>5930.23</v>
      </c>
      <c r="D236" s="3"/>
    </row>
    <row r="237" spans="1:4" x14ac:dyDescent="0.2">
      <c r="A237" s="10">
        <v>2</v>
      </c>
      <c r="B237" s="11" t="s">
        <v>842</v>
      </c>
      <c r="C237" s="12">
        <v>2840.91</v>
      </c>
      <c r="D237" s="3"/>
    </row>
    <row r="238" spans="1:4" x14ac:dyDescent="0.2">
      <c r="A238" s="10">
        <v>0</v>
      </c>
      <c r="B238" s="11" t="s">
        <v>945</v>
      </c>
      <c r="C238" s="12">
        <v>75.48</v>
      </c>
      <c r="D238" s="3"/>
    </row>
    <row r="239" spans="1:4" x14ac:dyDescent="0.2">
      <c r="A239" s="10">
        <v>2</v>
      </c>
      <c r="B239" s="11" t="s">
        <v>946</v>
      </c>
      <c r="C239" s="12">
        <v>5300.26</v>
      </c>
      <c r="D239" s="3"/>
    </row>
    <row r="240" spans="1:4" x14ac:dyDescent="0.2">
      <c r="A240" s="10">
        <v>2</v>
      </c>
      <c r="B240" s="11" t="s">
        <v>947</v>
      </c>
      <c r="C240" s="12">
        <v>3319.7</v>
      </c>
      <c r="D240" s="3"/>
    </row>
    <row r="241" spans="1:4" x14ac:dyDescent="0.2">
      <c r="A241" s="10">
        <v>1</v>
      </c>
      <c r="B241" s="11" t="s">
        <v>948</v>
      </c>
      <c r="C241" s="12">
        <v>75.97</v>
      </c>
      <c r="D241" s="3"/>
    </row>
    <row r="242" spans="1:4" x14ac:dyDescent="0.2">
      <c r="A242" s="10">
        <v>4</v>
      </c>
      <c r="B242" s="11" t="s">
        <v>772</v>
      </c>
      <c r="C242" s="12">
        <v>79.47</v>
      </c>
      <c r="D242" s="3"/>
    </row>
    <row r="243" spans="1:4" x14ac:dyDescent="0.2">
      <c r="A243" s="10">
        <v>2</v>
      </c>
      <c r="B243" s="11" t="s">
        <v>949</v>
      </c>
      <c r="C243" s="12">
        <v>1223.8399999999999</v>
      </c>
      <c r="D243" s="3"/>
    </row>
    <row r="244" spans="1:4" x14ac:dyDescent="0.2">
      <c r="A244" s="10">
        <v>1</v>
      </c>
      <c r="B244" s="11" t="s">
        <v>827</v>
      </c>
      <c r="C244" s="12">
        <v>35.47</v>
      </c>
      <c r="D244" s="3"/>
    </row>
    <row r="245" spans="1:4" x14ac:dyDescent="0.2">
      <c r="A245" s="10">
        <v>0</v>
      </c>
      <c r="B245" s="11" t="s">
        <v>950</v>
      </c>
      <c r="C245" s="12">
        <v>553.97</v>
      </c>
      <c r="D245" s="3"/>
    </row>
    <row r="246" spans="1:4" x14ac:dyDescent="0.2">
      <c r="A246" s="10">
        <v>1</v>
      </c>
      <c r="B246" s="11" t="s">
        <v>951</v>
      </c>
      <c r="C246" s="12">
        <v>7023.78</v>
      </c>
      <c r="D246" s="3"/>
    </row>
    <row r="247" spans="1:4" x14ac:dyDescent="0.2">
      <c r="A247" s="10">
        <v>5</v>
      </c>
      <c r="B247" s="11" t="s">
        <v>952</v>
      </c>
      <c r="C247" s="12">
        <v>4.99</v>
      </c>
      <c r="D247" s="3"/>
    </row>
    <row r="248" spans="1:4" x14ac:dyDescent="0.2">
      <c r="A248" s="10">
        <v>2</v>
      </c>
      <c r="B248" s="11" t="s">
        <v>953</v>
      </c>
      <c r="C248" s="12">
        <v>7.28</v>
      </c>
      <c r="D248" s="3"/>
    </row>
    <row r="249" spans="1:4" x14ac:dyDescent="0.2">
      <c r="A249" s="10">
        <v>4</v>
      </c>
      <c r="B249" s="11" t="s">
        <v>954</v>
      </c>
      <c r="C249" s="12">
        <v>4484.4799999999996</v>
      </c>
      <c r="D249" s="3"/>
    </row>
    <row r="250" spans="1:4" x14ac:dyDescent="0.2">
      <c r="A250" s="10">
        <v>1</v>
      </c>
      <c r="B250" s="11" t="s">
        <v>955</v>
      </c>
      <c r="C250" s="12">
        <v>4436.3900000000003</v>
      </c>
      <c r="D250" s="3"/>
    </row>
    <row r="251" spans="1:4" x14ac:dyDescent="0.2">
      <c r="A251" s="10">
        <v>0</v>
      </c>
      <c r="B251" s="11" t="s">
        <v>935</v>
      </c>
      <c r="C251" s="12">
        <v>2071.42</v>
      </c>
      <c r="D251" s="3"/>
    </row>
    <row r="252" spans="1:4" x14ac:dyDescent="0.2">
      <c r="A252" s="10">
        <v>2</v>
      </c>
      <c r="B252" s="11" t="s">
        <v>815</v>
      </c>
      <c r="C252" s="12">
        <v>125.93</v>
      </c>
      <c r="D252" s="3"/>
    </row>
    <row r="253" spans="1:4" x14ac:dyDescent="0.2">
      <c r="A253" s="10">
        <v>5</v>
      </c>
      <c r="B253" s="11" t="s">
        <v>956</v>
      </c>
      <c r="C253" s="12">
        <v>167.95</v>
      </c>
      <c r="D253" s="3"/>
    </row>
    <row r="254" spans="1:4" x14ac:dyDescent="0.2">
      <c r="A254" s="10">
        <v>0</v>
      </c>
      <c r="B254" s="11" t="s">
        <v>957</v>
      </c>
      <c r="C254" s="12">
        <v>4337.8999999999996</v>
      </c>
      <c r="D254" s="3"/>
    </row>
    <row r="255" spans="1:4" x14ac:dyDescent="0.2">
      <c r="A255" s="10">
        <v>2</v>
      </c>
      <c r="B255" s="11" t="s">
        <v>958</v>
      </c>
      <c r="C255" s="12">
        <v>3598.83</v>
      </c>
      <c r="D255" s="3"/>
    </row>
    <row r="256" spans="1:4" x14ac:dyDescent="0.2">
      <c r="A256" s="10">
        <v>5</v>
      </c>
      <c r="B256" s="11" t="s">
        <v>959</v>
      </c>
      <c r="C256" s="12">
        <v>78.98</v>
      </c>
      <c r="D256" s="3"/>
    </row>
    <row r="257" spans="1:4" x14ac:dyDescent="0.2">
      <c r="A257" s="10">
        <v>4</v>
      </c>
      <c r="B257" s="11" t="s">
        <v>960</v>
      </c>
      <c r="C257" s="12">
        <v>553.97</v>
      </c>
      <c r="D257" s="3"/>
    </row>
    <row r="258" spans="1:4" x14ac:dyDescent="0.2">
      <c r="A258" s="10">
        <v>1</v>
      </c>
      <c r="B258" s="11" t="s">
        <v>961</v>
      </c>
      <c r="C258" s="12">
        <v>2374.8000000000002</v>
      </c>
      <c r="D258" s="3"/>
    </row>
    <row r="259" spans="1:4" x14ac:dyDescent="0.2">
      <c r="A259" s="10">
        <v>5</v>
      </c>
      <c r="B259" s="11" t="s">
        <v>774</v>
      </c>
      <c r="C259" s="12">
        <v>123.98</v>
      </c>
      <c r="D259" s="3"/>
    </row>
    <row r="260" spans="1:4" x14ac:dyDescent="0.2">
      <c r="A260" s="10">
        <v>4</v>
      </c>
      <c r="B260" s="11" t="s">
        <v>962</v>
      </c>
      <c r="C260" s="12">
        <v>7075.27</v>
      </c>
      <c r="D260" s="3"/>
    </row>
    <row r="261" spans="1:4" x14ac:dyDescent="0.2">
      <c r="A261" s="10">
        <v>2</v>
      </c>
      <c r="B261" s="11" t="s">
        <v>963</v>
      </c>
      <c r="C261" s="12">
        <v>553.97</v>
      </c>
      <c r="D261" s="3"/>
    </row>
    <row r="262" spans="1:4" x14ac:dyDescent="0.2">
      <c r="A262" s="10">
        <v>4</v>
      </c>
      <c r="B262" s="11" t="s">
        <v>964</v>
      </c>
      <c r="C262" s="12">
        <v>42.28</v>
      </c>
      <c r="D262" s="3"/>
    </row>
    <row r="263" spans="1:4" x14ac:dyDescent="0.2">
      <c r="A263" s="10">
        <v>0</v>
      </c>
      <c r="B263" s="11" t="s">
        <v>965</v>
      </c>
      <c r="C263" s="12">
        <v>29.99</v>
      </c>
      <c r="D263" s="3"/>
    </row>
    <row r="264" spans="1:4" x14ac:dyDescent="0.2">
      <c r="A264" s="10">
        <v>0</v>
      </c>
      <c r="B264" s="11" t="s">
        <v>966</v>
      </c>
      <c r="C264" s="12">
        <v>4385.03</v>
      </c>
      <c r="D264" s="3"/>
    </row>
    <row r="265" spans="1:4" x14ac:dyDescent="0.2">
      <c r="A265" s="10">
        <v>0</v>
      </c>
      <c r="B265" s="11" t="s">
        <v>814</v>
      </c>
      <c r="C265" s="12">
        <v>1744.97</v>
      </c>
      <c r="D265" s="3"/>
    </row>
    <row r="266" spans="1:4" x14ac:dyDescent="0.2">
      <c r="A266" s="10">
        <v>3</v>
      </c>
      <c r="B266" s="11" t="s">
        <v>967</v>
      </c>
      <c r="C266" s="12">
        <v>4173.24</v>
      </c>
      <c r="D266" s="3"/>
    </row>
    <row r="267" spans="1:4" x14ac:dyDescent="0.2">
      <c r="A267" s="10">
        <v>2</v>
      </c>
      <c r="B267" s="11" t="s">
        <v>820</v>
      </c>
      <c r="C267" s="12">
        <v>28.48</v>
      </c>
      <c r="D267" s="3"/>
    </row>
    <row r="268" spans="1:4" x14ac:dyDescent="0.2">
      <c r="A268" s="10">
        <v>2</v>
      </c>
      <c r="B268" s="11" t="s">
        <v>968</v>
      </c>
      <c r="C268" s="12">
        <v>4175.53</v>
      </c>
      <c r="D268" s="3"/>
    </row>
    <row r="269" spans="1:4" x14ac:dyDescent="0.2">
      <c r="A269" s="10">
        <v>3</v>
      </c>
      <c r="B269" s="11" t="s">
        <v>969</v>
      </c>
      <c r="C269" s="12">
        <v>126.93</v>
      </c>
      <c r="D269" s="3"/>
    </row>
    <row r="270" spans="1:4" x14ac:dyDescent="0.2">
      <c r="A270" s="10">
        <v>2</v>
      </c>
      <c r="B270" s="11" t="s">
        <v>970</v>
      </c>
      <c r="C270" s="12">
        <v>6093.2</v>
      </c>
      <c r="D270" s="3"/>
    </row>
    <row r="271" spans="1:4" x14ac:dyDescent="0.2">
      <c r="A271" s="10">
        <v>1</v>
      </c>
      <c r="B271" s="11" t="s">
        <v>971</v>
      </c>
      <c r="C271" s="12">
        <v>38.979999999999997</v>
      </c>
      <c r="D271" s="3"/>
    </row>
    <row r="272" spans="1:4" x14ac:dyDescent="0.2">
      <c r="A272" s="10">
        <v>2</v>
      </c>
      <c r="B272" s="11" t="s">
        <v>972</v>
      </c>
      <c r="C272" s="12">
        <v>3204.58</v>
      </c>
      <c r="D272" s="3"/>
    </row>
    <row r="273" spans="1:4" x14ac:dyDescent="0.2">
      <c r="A273" s="10">
        <v>2</v>
      </c>
      <c r="B273" s="11" t="s">
        <v>973</v>
      </c>
      <c r="C273" s="12">
        <v>1938.47</v>
      </c>
      <c r="D273" s="3"/>
    </row>
    <row r="274" spans="1:4" x14ac:dyDescent="0.2">
      <c r="A274" s="10">
        <v>2</v>
      </c>
      <c r="B274" s="11" t="s">
        <v>974</v>
      </c>
      <c r="C274" s="12">
        <v>4468.16</v>
      </c>
      <c r="D274" s="3"/>
    </row>
    <row r="275" spans="1:4" x14ac:dyDescent="0.2">
      <c r="A275" s="10">
        <v>0</v>
      </c>
      <c r="B275" s="11" t="s">
        <v>975</v>
      </c>
      <c r="C275" s="12">
        <v>24.99</v>
      </c>
      <c r="D275" s="3"/>
    </row>
    <row r="276" spans="1:4" x14ac:dyDescent="0.2">
      <c r="A276" s="10">
        <v>0</v>
      </c>
      <c r="B276" s="11" t="s">
        <v>976</v>
      </c>
      <c r="C276" s="12">
        <v>119.98</v>
      </c>
      <c r="D276" s="3"/>
    </row>
    <row r="277" spans="1:4" x14ac:dyDescent="0.2">
      <c r="A277" s="10">
        <v>1</v>
      </c>
      <c r="B277" s="11" t="s">
        <v>957</v>
      </c>
      <c r="C277" s="12">
        <v>8149.04</v>
      </c>
      <c r="D277" s="3"/>
    </row>
    <row r="278" spans="1:4" x14ac:dyDescent="0.2">
      <c r="A278" s="10">
        <v>0</v>
      </c>
      <c r="B278" s="11" t="s">
        <v>977</v>
      </c>
      <c r="C278" s="12">
        <v>1350.75</v>
      </c>
      <c r="D278" s="3"/>
    </row>
    <row r="279" spans="1:4" x14ac:dyDescent="0.2">
      <c r="A279" s="10">
        <v>0</v>
      </c>
      <c r="B279" s="11" t="s">
        <v>978</v>
      </c>
      <c r="C279" s="12">
        <v>4698.76</v>
      </c>
      <c r="D279" s="3"/>
    </row>
    <row r="280" spans="1:4" x14ac:dyDescent="0.2">
      <c r="A280" s="10">
        <v>5</v>
      </c>
      <c r="B280" s="11" t="s">
        <v>979</v>
      </c>
      <c r="C280" s="12">
        <v>6.28</v>
      </c>
      <c r="D280" s="3"/>
    </row>
    <row r="281" spans="1:4" x14ac:dyDescent="0.2">
      <c r="A281" s="10">
        <v>4</v>
      </c>
      <c r="B281" s="11" t="s">
        <v>980</v>
      </c>
      <c r="C281" s="12">
        <v>39.979999999999997</v>
      </c>
      <c r="D281" s="3"/>
    </row>
    <row r="282" spans="1:4" x14ac:dyDescent="0.2">
      <c r="A282" s="10">
        <v>0</v>
      </c>
      <c r="B282" s="11" t="s">
        <v>981</v>
      </c>
      <c r="C282" s="12">
        <v>8137.01</v>
      </c>
      <c r="D282" s="3"/>
    </row>
    <row r="283" spans="1:4" x14ac:dyDescent="0.2">
      <c r="A283" s="10">
        <v>5</v>
      </c>
      <c r="B283" s="11" t="s">
        <v>982</v>
      </c>
      <c r="C283" s="12">
        <v>28.98</v>
      </c>
      <c r="D283" s="3"/>
    </row>
    <row r="284" spans="1:4" x14ac:dyDescent="0.2">
      <c r="A284" s="10">
        <v>1</v>
      </c>
      <c r="B284" s="11" t="s">
        <v>983</v>
      </c>
      <c r="C284" s="12">
        <v>123.47</v>
      </c>
      <c r="D284" s="3"/>
    </row>
    <row r="285" spans="1:4" x14ac:dyDescent="0.2">
      <c r="A285" s="10">
        <v>3</v>
      </c>
      <c r="B285" s="11" t="s">
        <v>984</v>
      </c>
      <c r="C285" s="12">
        <v>51.46</v>
      </c>
      <c r="D285" s="3"/>
    </row>
    <row r="286" spans="1:4" x14ac:dyDescent="0.2">
      <c r="A286" s="10">
        <v>3</v>
      </c>
      <c r="B286" s="11" t="s">
        <v>985</v>
      </c>
      <c r="C286" s="12">
        <v>4733.75</v>
      </c>
      <c r="D286" s="3"/>
    </row>
    <row r="287" spans="1:4" x14ac:dyDescent="0.2">
      <c r="A287" s="10">
        <v>4</v>
      </c>
      <c r="B287" s="11" t="s">
        <v>986</v>
      </c>
      <c r="C287" s="12">
        <v>123.98</v>
      </c>
      <c r="D287" s="3"/>
    </row>
    <row r="288" spans="1:4" x14ac:dyDescent="0.2">
      <c r="A288" s="10">
        <v>2</v>
      </c>
      <c r="B288" s="11" t="s">
        <v>801</v>
      </c>
      <c r="C288" s="12">
        <v>1735.98</v>
      </c>
      <c r="D288" s="3"/>
    </row>
    <row r="289" spans="1:4" x14ac:dyDescent="0.2">
      <c r="A289" s="10">
        <v>0</v>
      </c>
      <c r="B289" s="11" t="s">
        <v>987</v>
      </c>
      <c r="C289" s="12">
        <v>1802.21</v>
      </c>
      <c r="D289" s="3"/>
    </row>
    <row r="290" spans="1:4" x14ac:dyDescent="0.2">
      <c r="A290" s="10">
        <v>1</v>
      </c>
      <c r="B290" s="11" t="s">
        <v>811</v>
      </c>
      <c r="C290" s="12">
        <v>1174.48</v>
      </c>
      <c r="D290" s="3"/>
    </row>
    <row r="291" spans="1:4" x14ac:dyDescent="0.2">
      <c r="A291" s="10">
        <v>4</v>
      </c>
      <c r="B291" s="11" t="s">
        <v>988</v>
      </c>
      <c r="C291" s="12">
        <v>30.48</v>
      </c>
      <c r="D291" s="3"/>
    </row>
    <row r="292" spans="1:4" x14ac:dyDescent="0.2">
      <c r="A292" s="10">
        <v>0</v>
      </c>
      <c r="B292" s="11" t="s">
        <v>989</v>
      </c>
      <c r="C292" s="12">
        <v>32.950000000000003</v>
      </c>
      <c r="D292" s="3"/>
    </row>
    <row r="293" spans="1:4" x14ac:dyDescent="0.2">
      <c r="A293" s="10">
        <v>4</v>
      </c>
      <c r="B293" s="11" t="s">
        <v>990</v>
      </c>
      <c r="C293" s="12">
        <v>564.99</v>
      </c>
      <c r="D293" s="3"/>
    </row>
    <row r="294" spans="1:4" x14ac:dyDescent="0.2">
      <c r="A294" s="10">
        <v>4</v>
      </c>
      <c r="B294" s="11" t="s">
        <v>991</v>
      </c>
      <c r="C294" s="12">
        <v>2369.9699999999998</v>
      </c>
      <c r="D294" s="3"/>
    </row>
    <row r="295" spans="1:4" x14ac:dyDescent="0.2">
      <c r="A295" s="10">
        <v>0</v>
      </c>
      <c r="B295" s="11" t="s">
        <v>992</v>
      </c>
      <c r="C295" s="12">
        <v>6035.6</v>
      </c>
      <c r="D295" s="3"/>
    </row>
    <row r="296" spans="1:4" x14ac:dyDescent="0.2">
      <c r="A296" s="10">
        <v>3</v>
      </c>
      <c r="B296" s="11" t="s">
        <v>950</v>
      </c>
      <c r="C296" s="12">
        <v>2438.06</v>
      </c>
      <c r="D296" s="3"/>
    </row>
    <row r="297" spans="1:4" x14ac:dyDescent="0.2">
      <c r="A297" s="10">
        <v>3</v>
      </c>
      <c r="B297" s="11" t="s">
        <v>993</v>
      </c>
      <c r="C297" s="12">
        <v>143.38999999999999</v>
      </c>
      <c r="D297" s="3"/>
    </row>
    <row r="298" spans="1:4" x14ac:dyDescent="0.2">
      <c r="A298" s="10">
        <v>3</v>
      </c>
      <c r="B298" s="11" t="s">
        <v>876</v>
      </c>
      <c r="C298" s="12">
        <v>2518.9699999999998</v>
      </c>
      <c r="D298" s="3"/>
    </row>
    <row r="299" spans="1:4" x14ac:dyDescent="0.2">
      <c r="A299" s="10">
        <v>0</v>
      </c>
      <c r="B299" s="11" t="s">
        <v>848</v>
      </c>
      <c r="C299" s="12">
        <v>2614.08</v>
      </c>
      <c r="D299" s="3"/>
    </row>
    <row r="300" spans="1:4" x14ac:dyDescent="0.2">
      <c r="A300" s="10">
        <v>1</v>
      </c>
      <c r="B300" s="11" t="s">
        <v>955</v>
      </c>
      <c r="C300" s="12">
        <v>1942.7</v>
      </c>
      <c r="D3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"/>
  <sheetViews>
    <sheetView zoomScale="145" zoomScaleNormal="145" workbookViewId="0">
      <selection activeCell="C4" sqref="C4"/>
    </sheetView>
  </sheetViews>
  <sheetFormatPr defaultRowHeight="12.75" x14ac:dyDescent="0.2"/>
  <cols>
    <col min="1" max="1" width="16" customWidth="1"/>
    <col min="2" max="2" width="20.85546875" customWidth="1"/>
    <col min="3" max="3" width="19" customWidth="1"/>
    <col min="4" max="4" width="34.140625" customWidth="1"/>
  </cols>
  <sheetData>
    <row r="1" spans="1:4" ht="23.25" x14ac:dyDescent="0.2">
      <c r="B1" s="13" t="s">
        <v>5306</v>
      </c>
      <c r="C1" s="13"/>
      <c r="D1" s="13"/>
    </row>
    <row r="3" spans="1:4" ht="18" thickBot="1" x14ac:dyDescent="0.35">
      <c r="A3" s="7" t="s">
        <v>737</v>
      </c>
      <c r="B3" s="7" t="s">
        <v>736</v>
      </c>
      <c r="C3" s="5" t="s">
        <v>6771</v>
      </c>
      <c r="D3" s="5" t="str">
        <f>B1</f>
        <v>Rozek Teofila</v>
      </c>
    </row>
    <row r="4" spans="1:4" ht="13.5" thickTop="1" x14ac:dyDescent="0.2">
      <c r="A4" t="s">
        <v>996</v>
      </c>
      <c r="B4" t="s">
        <v>997</v>
      </c>
    </row>
    <row r="5" spans="1:4" x14ac:dyDescent="0.2">
      <c r="A5" t="s">
        <v>998</v>
      </c>
      <c r="B5" t="s">
        <v>999</v>
      </c>
    </row>
    <row r="6" spans="1:4" x14ac:dyDescent="0.2">
      <c r="A6" t="s">
        <v>1000</v>
      </c>
      <c r="B6" t="s">
        <v>1001</v>
      </c>
    </row>
    <row r="7" spans="1:4" x14ac:dyDescent="0.2">
      <c r="A7" t="s">
        <v>1002</v>
      </c>
      <c r="B7" t="s">
        <v>1003</v>
      </c>
    </row>
    <row r="8" spans="1:4" x14ac:dyDescent="0.2">
      <c r="A8" t="s">
        <v>1004</v>
      </c>
      <c r="B8" t="s">
        <v>1005</v>
      </c>
    </row>
    <row r="9" spans="1:4" x14ac:dyDescent="0.2">
      <c r="A9" t="s">
        <v>1006</v>
      </c>
      <c r="B9" t="s">
        <v>1007</v>
      </c>
    </row>
    <row r="10" spans="1:4" x14ac:dyDescent="0.2">
      <c r="A10" t="s">
        <v>1008</v>
      </c>
      <c r="B10" t="s">
        <v>1009</v>
      </c>
    </row>
    <row r="11" spans="1:4" x14ac:dyDescent="0.2">
      <c r="A11" t="s">
        <v>1010</v>
      </c>
      <c r="B11" t="s">
        <v>1011</v>
      </c>
    </row>
    <row r="12" spans="1:4" x14ac:dyDescent="0.2">
      <c r="A12" t="s">
        <v>1012</v>
      </c>
      <c r="B12" t="s">
        <v>1013</v>
      </c>
    </row>
    <row r="13" spans="1:4" x14ac:dyDescent="0.2">
      <c r="A13" t="s">
        <v>1014</v>
      </c>
      <c r="B13" t="s">
        <v>1015</v>
      </c>
    </row>
    <row r="14" spans="1:4" x14ac:dyDescent="0.2">
      <c r="A14" t="s">
        <v>1016</v>
      </c>
      <c r="B14" t="s">
        <v>1017</v>
      </c>
    </row>
    <row r="15" spans="1:4" x14ac:dyDescent="0.2">
      <c r="A15" t="s">
        <v>1018</v>
      </c>
      <c r="B15" t="s">
        <v>1019</v>
      </c>
    </row>
    <row r="16" spans="1:4" x14ac:dyDescent="0.2">
      <c r="A16" t="s">
        <v>1020</v>
      </c>
      <c r="B16" t="s">
        <v>1021</v>
      </c>
    </row>
    <row r="17" spans="1:2" x14ac:dyDescent="0.2">
      <c r="A17" t="s">
        <v>1022</v>
      </c>
      <c r="B17" t="s">
        <v>1023</v>
      </c>
    </row>
    <row r="18" spans="1:2" x14ac:dyDescent="0.2">
      <c r="A18" t="s">
        <v>1024</v>
      </c>
      <c r="B18" t="s">
        <v>1025</v>
      </c>
    </row>
    <row r="19" spans="1:2" x14ac:dyDescent="0.2">
      <c r="A19" t="s">
        <v>1026</v>
      </c>
      <c r="B19" t="s">
        <v>1027</v>
      </c>
    </row>
    <row r="20" spans="1:2" x14ac:dyDescent="0.2">
      <c r="A20" t="s">
        <v>1028</v>
      </c>
      <c r="B20" t="s">
        <v>1029</v>
      </c>
    </row>
    <row r="21" spans="1:2" x14ac:dyDescent="0.2">
      <c r="A21" t="s">
        <v>1030</v>
      </c>
      <c r="B21" t="s">
        <v>1031</v>
      </c>
    </row>
    <row r="22" spans="1:2" x14ac:dyDescent="0.2">
      <c r="A22" t="s">
        <v>1032</v>
      </c>
      <c r="B22" t="s">
        <v>1033</v>
      </c>
    </row>
    <row r="23" spans="1:2" x14ac:dyDescent="0.2">
      <c r="A23" t="s">
        <v>1034</v>
      </c>
      <c r="B23" t="s">
        <v>1035</v>
      </c>
    </row>
    <row r="24" spans="1:2" x14ac:dyDescent="0.2">
      <c r="A24" t="s">
        <v>1036</v>
      </c>
      <c r="B24" t="s">
        <v>1037</v>
      </c>
    </row>
    <row r="25" spans="1:2" x14ac:dyDescent="0.2">
      <c r="A25" t="s">
        <v>1038</v>
      </c>
      <c r="B25" t="s">
        <v>1039</v>
      </c>
    </row>
    <row r="26" spans="1:2" x14ac:dyDescent="0.2">
      <c r="A26" t="s">
        <v>1040</v>
      </c>
      <c r="B26" t="s">
        <v>1041</v>
      </c>
    </row>
    <row r="27" spans="1:2" x14ac:dyDescent="0.2">
      <c r="A27" t="s">
        <v>1042</v>
      </c>
      <c r="B27" t="s">
        <v>1043</v>
      </c>
    </row>
    <row r="28" spans="1:2" x14ac:dyDescent="0.2">
      <c r="A28" t="s">
        <v>1044</v>
      </c>
      <c r="B28" t="s">
        <v>1045</v>
      </c>
    </row>
    <row r="29" spans="1:2" x14ac:dyDescent="0.2">
      <c r="A29" t="s">
        <v>1046</v>
      </c>
      <c r="B29" t="s">
        <v>1047</v>
      </c>
    </row>
    <row r="30" spans="1:2" x14ac:dyDescent="0.2">
      <c r="A30" t="s">
        <v>1048</v>
      </c>
      <c r="B30" t="s">
        <v>1049</v>
      </c>
    </row>
    <row r="31" spans="1:2" x14ac:dyDescent="0.2">
      <c r="A31" t="s">
        <v>1050</v>
      </c>
      <c r="B31" t="s">
        <v>1051</v>
      </c>
    </row>
    <row r="32" spans="1:2" x14ac:dyDescent="0.2">
      <c r="A32" t="s">
        <v>1052</v>
      </c>
      <c r="B32" t="s">
        <v>1053</v>
      </c>
    </row>
    <row r="33" spans="1:2" x14ac:dyDescent="0.2">
      <c r="A33" t="s">
        <v>1054</v>
      </c>
      <c r="B33" t="s">
        <v>1055</v>
      </c>
    </row>
    <row r="34" spans="1:2" x14ac:dyDescent="0.2">
      <c r="A34" t="s">
        <v>1056</v>
      </c>
      <c r="B34" t="s">
        <v>1057</v>
      </c>
    </row>
    <row r="35" spans="1:2" x14ac:dyDescent="0.2">
      <c r="A35" t="s">
        <v>1058</v>
      </c>
      <c r="B35" t="s">
        <v>1059</v>
      </c>
    </row>
    <row r="36" spans="1:2" x14ac:dyDescent="0.2">
      <c r="A36" t="s">
        <v>1060</v>
      </c>
      <c r="B36" t="s">
        <v>1061</v>
      </c>
    </row>
    <row r="37" spans="1:2" x14ac:dyDescent="0.2">
      <c r="A37" t="s">
        <v>1062</v>
      </c>
      <c r="B37" t="s">
        <v>1063</v>
      </c>
    </row>
    <row r="38" spans="1:2" x14ac:dyDescent="0.2">
      <c r="A38" t="s">
        <v>1064</v>
      </c>
      <c r="B38" t="s">
        <v>1065</v>
      </c>
    </row>
    <row r="39" spans="1:2" x14ac:dyDescent="0.2">
      <c r="A39" t="s">
        <v>1066</v>
      </c>
      <c r="B39" t="s">
        <v>1067</v>
      </c>
    </row>
    <row r="40" spans="1:2" x14ac:dyDescent="0.2">
      <c r="A40" t="s">
        <v>1068</v>
      </c>
      <c r="B40" t="s">
        <v>1069</v>
      </c>
    </row>
    <row r="41" spans="1:2" x14ac:dyDescent="0.2">
      <c r="A41" t="s">
        <v>1070</v>
      </c>
      <c r="B41" t="s">
        <v>1071</v>
      </c>
    </row>
    <row r="42" spans="1:2" x14ac:dyDescent="0.2">
      <c r="A42" t="s">
        <v>1072</v>
      </c>
      <c r="B42" t="s">
        <v>1073</v>
      </c>
    </row>
    <row r="43" spans="1:2" x14ac:dyDescent="0.2">
      <c r="A43" t="s">
        <v>1074</v>
      </c>
      <c r="B43" t="s">
        <v>1075</v>
      </c>
    </row>
    <row r="44" spans="1:2" x14ac:dyDescent="0.2">
      <c r="A44" t="s">
        <v>1076</v>
      </c>
      <c r="B44" t="s">
        <v>1077</v>
      </c>
    </row>
    <row r="45" spans="1:2" x14ac:dyDescent="0.2">
      <c r="A45" t="s">
        <v>1078</v>
      </c>
      <c r="B45" t="s">
        <v>1079</v>
      </c>
    </row>
    <row r="46" spans="1:2" x14ac:dyDescent="0.2">
      <c r="A46" t="s">
        <v>1080</v>
      </c>
      <c r="B46" t="s">
        <v>1081</v>
      </c>
    </row>
    <row r="47" spans="1:2" x14ac:dyDescent="0.2">
      <c r="A47" t="s">
        <v>1082</v>
      </c>
      <c r="B47" t="s">
        <v>1083</v>
      </c>
    </row>
    <row r="48" spans="1:2" x14ac:dyDescent="0.2">
      <c r="A48" t="s">
        <v>1084</v>
      </c>
      <c r="B48" t="s">
        <v>1085</v>
      </c>
    </row>
    <row r="49" spans="1:2" x14ac:dyDescent="0.2">
      <c r="A49" t="s">
        <v>1086</v>
      </c>
      <c r="B49" t="s">
        <v>1087</v>
      </c>
    </row>
    <row r="50" spans="1:2" x14ac:dyDescent="0.2">
      <c r="A50" t="s">
        <v>1088</v>
      </c>
      <c r="B50" t="s">
        <v>1071</v>
      </c>
    </row>
    <row r="51" spans="1:2" x14ac:dyDescent="0.2">
      <c r="A51" t="s">
        <v>1089</v>
      </c>
      <c r="B51" t="s">
        <v>1090</v>
      </c>
    </row>
    <row r="52" spans="1:2" x14ac:dyDescent="0.2">
      <c r="A52" t="s">
        <v>1091</v>
      </c>
      <c r="B52" t="s">
        <v>1092</v>
      </c>
    </row>
    <row r="53" spans="1:2" x14ac:dyDescent="0.2">
      <c r="A53" t="s">
        <v>1093</v>
      </c>
      <c r="B53" t="s">
        <v>1001</v>
      </c>
    </row>
    <row r="54" spans="1:2" x14ac:dyDescent="0.2">
      <c r="A54" t="s">
        <v>1094</v>
      </c>
      <c r="B54" t="s">
        <v>1095</v>
      </c>
    </row>
    <row r="55" spans="1:2" x14ac:dyDescent="0.2">
      <c r="A55" t="s">
        <v>1096</v>
      </c>
      <c r="B55" t="s">
        <v>1097</v>
      </c>
    </row>
    <row r="56" spans="1:2" x14ac:dyDescent="0.2">
      <c r="A56" t="s">
        <v>1098</v>
      </c>
      <c r="B56" t="s">
        <v>1099</v>
      </c>
    </row>
    <row r="57" spans="1:2" x14ac:dyDescent="0.2">
      <c r="A57" t="s">
        <v>1100</v>
      </c>
      <c r="B57" t="s">
        <v>1101</v>
      </c>
    </row>
    <row r="58" spans="1:2" x14ac:dyDescent="0.2">
      <c r="A58" t="s">
        <v>1102</v>
      </c>
      <c r="B58" t="s">
        <v>1103</v>
      </c>
    </row>
    <row r="59" spans="1:2" x14ac:dyDescent="0.2">
      <c r="A59" t="s">
        <v>1104</v>
      </c>
      <c r="B59" t="s">
        <v>1105</v>
      </c>
    </row>
    <row r="60" spans="1:2" x14ac:dyDescent="0.2">
      <c r="A60" t="s">
        <v>1106</v>
      </c>
      <c r="B60" t="s">
        <v>1107</v>
      </c>
    </row>
    <row r="61" spans="1:2" x14ac:dyDescent="0.2">
      <c r="A61" t="s">
        <v>1108</v>
      </c>
      <c r="B61" t="s">
        <v>1109</v>
      </c>
    </row>
    <row r="62" spans="1:2" x14ac:dyDescent="0.2">
      <c r="A62" t="s">
        <v>1110</v>
      </c>
      <c r="B62" t="s">
        <v>1111</v>
      </c>
    </row>
    <row r="63" spans="1:2" x14ac:dyDescent="0.2">
      <c r="A63" t="s">
        <v>1112</v>
      </c>
      <c r="B63" t="s">
        <v>1113</v>
      </c>
    </row>
    <row r="64" spans="1:2" x14ac:dyDescent="0.2">
      <c r="A64" t="s">
        <v>1114</v>
      </c>
      <c r="B64" t="s">
        <v>1115</v>
      </c>
    </row>
    <row r="65" spans="1:2" x14ac:dyDescent="0.2">
      <c r="A65" t="s">
        <v>1116</v>
      </c>
      <c r="B65" t="s">
        <v>1117</v>
      </c>
    </row>
    <row r="66" spans="1:2" x14ac:dyDescent="0.2">
      <c r="A66" t="s">
        <v>1118</v>
      </c>
      <c r="B66" t="s">
        <v>1119</v>
      </c>
    </row>
    <row r="67" spans="1:2" x14ac:dyDescent="0.2">
      <c r="A67" t="s">
        <v>1120</v>
      </c>
      <c r="B67" t="s">
        <v>1121</v>
      </c>
    </row>
    <row r="68" spans="1:2" x14ac:dyDescent="0.2">
      <c r="A68" t="s">
        <v>1122</v>
      </c>
      <c r="B68" t="s">
        <v>1123</v>
      </c>
    </row>
    <row r="69" spans="1:2" x14ac:dyDescent="0.2">
      <c r="A69" t="s">
        <v>1124</v>
      </c>
      <c r="B69" t="s">
        <v>1125</v>
      </c>
    </row>
    <row r="70" spans="1:2" x14ac:dyDescent="0.2">
      <c r="A70" t="s">
        <v>1126</v>
      </c>
      <c r="B70" t="s">
        <v>1127</v>
      </c>
    </row>
    <row r="71" spans="1:2" x14ac:dyDescent="0.2">
      <c r="A71" t="s">
        <v>1128</v>
      </c>
      <c r="B71" t="s">
        <v>1129</v>
      </c>
    </row>
    <row r="72" spans="1:2" x14ac:dyDescent="0.2">
      <c r="A72" t="s">
        <v>1130</v>
      </c>
      <c r="B72" t="s">
        <v>1131</v>
      </c>
    </row>
    <row r="73" spans="1:2" x14ac:dyDescent="0.2">
      <c r="A73" t="s">
        <v>1132</v>
      </c>
      <c r="B73" t="s">
        <v>1133</v>
      </c>
    </row>
    <row r="74" spans="1:2" x14ac:dyDescent="0.2">
      <c r="A74" t="s">
        <v>1134</v>
      </c>
      <c r="B74" t="s">
        <v>1135</v>
      </c>
    </row>
    <row r="75" spans="1:2" x14ac:dyDescent="0.2">
      <c r="A75" t="s">
        <v>1136</v>
      </c>
      <c r="B75" t="s">
        <v>1137</v>
      </c>
    </row>
    <row r="76" spans="1:2" x14ac:dyDescent="0.2">
      <c r="A76" t="s">
        <v>1138</v>
      </c>
      <c r="B76" t="s">
        <v>1139</v>
      </c>
    </row>
    <row r="77" spans="1:2" x14ac:dyDescent="0.2">
      <c r="A77" t="s">
        <v>1140</v>
      </c>
      <c r="B77" t="s">
        <v>1141</v>
      </c>
    </row>
    <row r="78" spans="1:2" x14ac:dyDescent="0.2">
      <c r="A78" t="s">
        <v>1142</v>
      </c>
      <c r="B78" t="s">
        <v>1143</v>
      </c>
    </row>
    <row r="79" spans="1:2" x14ac:dyDescent="0.2">
      <c r="A79" t="s">
        <v>1144</v>
      </c>
      <c r="B79" t="s">
        <v>1145</v>
      </c>
    </row>
    <row r="80" spans="1:2" x14ac:dyDescent="0.2">
      <c r="A80" t="s">
        <v>1146</v>
      </c>
      <c r="B80" t="s">
        <v>1147</v>
      </c>
    </row>
    <row r="81" spans="1:2" x14ac:dyDescent="0.2">
      <c r="A81" t="s">
        <v>1148</v>
      </c>
      <c r="B81" t="s">
        <v>1149</v>
      </c>
    </row>
    <row r="82" spans="1:2" x14ac:dyDescent="0.2">
      <c r="A82" t="s">
        <v>1150</v>
      </c>
      <c r="B82" t="s">
        <v>1151</v>
      </c>
    </row>
    <row r="83" spans="1:2" x14ac:dyDescent="0.2">
      <c r="A83" t="s">
        <v>1152</v>
      </c>
      <c r="B83" t="s">
        <v>1153</v>
      </c>
    </row>
    <row r="84" spans="1:2" x14ac:dyDescent="0.2">
      <c r="A84" t="s">
        <v>1154</v>
      </c>
      <c r="B84" t="s">
        <v>1155</v>
      </c>
    </row>
    <row r="85" spans="1:2" x14ac:dyDescent="0.2">
      <c r="A85" t="s">
        <v>1156</v>
      </c>
      <c r="B85" t="s">
        <v>1157</v>
      </c>
    </row>
    <row r="86" spans="1:2" x14ac:dyDescent="0.2">
      <c r="A86" t="s">
        <v>1158</v>
      </c>
      <c r="B86" t="s">
        <v>1159</v>
      </c>
    </row>
    <row r="87" spans="1:2" x14ac:dyDescent="0.2">
      <c r="A87" t="s">
        <v>1160</v>
      </c>
      <c r="B87" t="s">
        <v>1161</v>
      </c>
    </row>
    <row r="88" spans="1:2" x14ac:dyDescent="0.2">
      <c r="A88" t="s">
        <v>1162</v>
      </c>
      <c r="B88" t="s">
        <v>1163</v>
      </c>
    </row>
    <row r="89" spans="1:2" x14ac:dyDescent="0.2">
      <c r="A89" t="s">
        <v>1164</v>
      </c>
      <c r="B89" t="s">
        <v>1165</v>
      </c>
    </row>
    <row r="90" spans="1:2" x14ac:dyDescent="0.2">
      <c r="A90" t="s">
        <v>1166</v>
      </c>
      <c r="B90" t="s">
        <v>1167</v>
      </c>
    </row>
    <row r="91" spans="1:2" x14ac:dyDescent="0.2">
      <c r="A91" t="s">
        <v>1168</v>
      </c>
      <c r="B91" t="s">
        <v>1169</v>
      </c>
    </row>
    <row r="92" spans="1:2" x14ac:dyDescent="0.2">
      <c r="A92" t="s">
        <v>1170</v>
      </c>
      <c r="B92" t="s">
        <v>1171</v>
      </c>
    </row>
    <row r="93" spans="1:2" x14ac:dyDescent="0.2">
      <c r="A93" t="s">
        <v>1172</v>
      </c>
      <c r="B93" t="s">
        <v>1173</v>
      </c>
    </row>
    <row r="94" spans="1:2" x14ac:dyDescent="0.2">
      <c r="A94" t="s">
        <v>1174</v>
      </c>
      <c r="B94" t="s">
        <v>1175</v>
      </c>
    </row>
    <row r="95" spans="1:2" x14ac:dyDescent="0.2">
      <c r="A95" t="s">
        <v>1176</v>
      </c>
      <c r="B95" t="s">
        <v>1177</v>
      </c>
    </row>
    <row r="96" spans="1:2" x14ac:dyDescent="0.2">
      <c r="A96" t="s">
        <v>1178</v>
      </c>
      <c r="B96" t="s">
        <v>1179</v>
      </c>
    </row>
    <row r="97" spans="1:2" x14ac:dyDescent="0.2">
      <c r="A97" t="s">
        <v>1180</v>
      </c>
      <c r="B97" t="s">
        <v>1181</v>
      </c>
    </row>
    <row r="98" spans="1:2" x14ac:dyDescent="0.2">
      <c r="A98" t="s">
        <v>1182</v>
      </c>
      <c r="B98" t="s">
        <v>1183</v>
      </c>
    </row>
    <row r="99" spans="1:2" x14ac:dyDescent="0.2">
      <c r="A99" t="s">
        <v>1184</v>
      </c>
      <c r="B99" t="s">
        <v>1185</v>
      </c>
    </row>
    <row r="100" spans="1:2" x14ac:dyDescent="0.2">
      <c r="A100" t="s">
        <v>1186</v>
      </c>
      <c r="B100" t="s">
        <v>1187</v>
      </c>
    </row>
    <row r="101" spans="1:2" x14ac:dyDescent="0.2">
      <c r="A101" t="s">
        <v>1188</v>
      </c>
      <c r="B101" t="s">
        <v>1189</v>
      </c>
    </row>
    <row r="102" spans="1:2" x14ac:dyDescent="0.2">
      <c r="A102" t="s">
        <v>1190</v>
      </c>
      <c r="B102" t="s">
        <v>1191</v>
      </c>
    </row>
    <row r="103" spans="1:2" x14ac:dyDescent="0.2">
      <c r="A103" t="s">
        <v>1192</v>
      </c>
      <c r="B103" t="s">
        <v>1193</v>
      </c>
    </row>
    <row r="104" spans="1:2" x14ac:dyDescent="0.2">
      <c r="A104" t="s">
        <v>1194</v>
      </c>
      <c r="B104" t="s">
        <v>1195</v>
      </c>
    </row>
    <row r="105" spans="1:2" x14ac:dyDescent="0.2">
      <c r="A105" t="s">
        <v>1196</v>
      </c>
      <c r="B105" t="s">
        <v>1197</v>
      </c>
    </row>
    <row r="106" spans="1:2" x14ac:dyDescent="0.2">
      <c r="A106" t="s">
        <v>1198</v>
      </c>
      <c r="B106" t="s">
        <v>1199</v>
      </c>
    </row>
    <row r="107" spans="1:2" x14ac:dyDescent="0.2">
      <c r="A107" t="s">
        <v>1200</v>
      </c>
      <c r="B107" t="s">
        <v>1201</v>
      </c>
    </row>
    <row r="108" spans="1:2" x14ac:dyDescent="0.2">
      <c r="A108" t="s">
        <v>1202</v>
      </c>
      <c r="B108" t="s">
        <v>1027</v>
      </c>
    </row>
    <row r="109" spans="1:2" x14ac:dyDescent="0.2">
      <c r="A109" t="s">
        <v>1203</v>
      </c>
      <c r="B109" t="s">
        <v>1204</v>
      </c>
    </row>
    <row r="110" spans="1:2" x14ac:dyDescent="0.2">
      <c r="A110" t="s">
        <v>1205</v>
      </c>
      <c r="B110" t="s">
        <v>1206</v>
      </c>
    </row>
    <row r="111" spans="1:2" x14ac:dyDescent="0.2">
      <c r="A111" t="s">
        <v>1207</v>
      </c>
      <c r="B111" t="s">
        <v>1208</v>
      </c>
    </row>
    <row r="112" spans="1:2" x14ac:dyDescent="0.2">
      <c r="A112" t="s">
        <v>1209</v>
      </c>
      <c r="B112" t="s">
        <v>1210</v>
      </c>
    </row>
    <row r="113" spans="1:2" x14ac:dyDescent="0.2">
      <c r="A113" t="s">
        <v>1211</v>
      </c>
      <c r="B113" t="s">
        <v>1212</v>
      </c>
    </row>
    <row r="114" spans="1:2" x14ac:dyDescent="0.2">
      <c r="A114" t="s">
        <v>1213</v>
      </c>
      <c r="B114" t="s">
        <v>1214</v>
      </c>
    </row>
    <row r="115" spans="1:2" x14ac:dyDescent="0.2">
      <c r="A115" t="s">
        <v>1215</v>
      </c>
      <c r="B115" t="s">
        <v>1216</v>
      </c>
    </row>
    <row r="116" spans="1:2" x14ac:dyDescent="0.2">
      <c r="A116" t="s">
        <v>1217</v>
      </c>
      <c r="B116" t="s">
        <v>1218</v>
      </c>
    </row>
    <row r="117" spans="1:2" x14ac:dyDescent="0.2">
      <c r="A117" t="s">
        <v>1219</v>
      </c>
      <c r="B117" t="s">
        <v>1220</v>
      </c>
    </row>
    <row r="118" spans="1:2" x14ac:dyDescent="0.2">
      <c r="A118" t="s">
        <v>1221</v>
      </c>
      <c r="B118" t="s">
        <v>1222</v>
      </c>
    </row>
    <row r="119" spans="1:2" x14ac:dyDescent="0.2">
      <c r="A119" t="s">
        <v>1223</v>
      </c>
      <c r="B119" t="s">
        <v>1224</v>
      </c>
    </row>
    <row r="120" spans="1:2" x14ac:dyDescent="0.2">
      <c r="A120" t="s">
        <v>1225</v>
      </c>
      <c r="B120" t="s">
        <v>1226</v>
      </c>
    </row>
    <row r="121" spans="1:2" x14ac:dyDescent="0.2">
      <c r="A121" t="s">
        <v>1227</v>
      </c>
      <c r="B121" t="s">
        <v>1228</v>
      </c>
    </row>
    <row r="122" spans="1:2" x14ac:dyDescent="0.2">
      <c r="A122" t="s">
        <v>1229</v>
      </c>
      <c r="B122" t="s">
        <v>1230</v>
      </c>
    </row>
    <row r="123" spans="1:2" x14ac:dyDescent="0.2">
      <c r="A123" t="s">
        <v>1231</v>
      </c>
      <c r="B123" t="s">
        <v>1232</v>
      </c>
    </row>
    <row r="124" spans="1:2" x14ac:dyDescent="0.2">
      <c r="A124" t="s">
        <v>1233</v>
      </c>
      <c r="B124" t="s">
        <v>1234</v>
      </c>
    </row>
    <row r="125" spans="1:2" x14ac:dyDescent="0.2">
      <c r="A125" t="s">
        <v>1235</v>
      </c>
      <c r="B125" t="s">
        <v>1236</v>
      </c>
    </row>
    <row r="126" spans="1:2" x14ac:dyDescent="0.2">
      <c r="A126" t="s">
        <v>1237</v>
      </c>
      <c r="B126" t="s">
        <v>1238</v>
      </c>
    </row>
    <row r="127" spans="1:2" x14ac:dyDescent="0.2">
      <c r="A127" t="s">
        <v>1239</v>
      </c>
      <c r="B127" t="s">
        <v>1240</v>
      </c>
    </row>
    <row r="128" spans="1:2" x14ac:dyDescent="0.2">
      <c r="A128" t="s">
        <v>1241</v>
      </c>
      <c r="B128" t="s">
        <v>1242</v>
      </c>
    </row>
    <row r="129" spans="1:2" x14ac:dyDescent="0.2">
      <c r="A129" t="s">
        <v>1243</v>
      </c>
      <c r="B129" t="s">
        <v>1244</v>
      </c>
    </row>
    <row r="130" spans="1:2" x14ac:dyDescent="0.2">
      <c r="A130" t="s">
        <v>1245</v>
      </c>
      <c r="B130" t="s">
        <v>1246</v>
      </c>
    </row>
    <row r="131" spans="1:2" x14ac:dyDescent="0.2">
      <c r="A131" t="s">
        <v>1247</v>
      </c>
      <c r="B131" t="s">
        <v>1041</v>
      </c>
    </row>
    <row r="132" spans="1:2" x14ac:dyDescent="0.2">
      <c r="A132" t="s">
        <v>1248</v>
      </c>
      <c r="B132" t="s">
        <v>1249</v>
      </c>
    </row>
    <row r="133" spans="1:2" x14ac:dyDescent="0.2">
      <c r="A133" t="s">
        <v>1250</v>
      </c>
      <c r="B133" t="s">
        <v>1251</v>
      </c>
    </row>
    <row r="134" spans="1:2" x14ac:dyDescent="0.2">
      <c r="A134" t="s">
        <v>1252</v>
      </c>
      <c r="B134" t="s">
        <v>1253</v>
      </c>
    </row>
    <row r="135" spans="1:2" x14ac:dyDescent="0.2">
      <c r="A135" t="s">
        <v>1254</v>
      </c>
      <c r="B135" t="s">
        <v>1255</v>
      </c>
    </row>
    <row r="136" spans="1:2" x14ac:dyDescent="0.2">
      <c r="A136" t="s">
        <v>1256</v>
      </c>
      <c r="B136" t="s">
        <v>1257</v>
      </c>
    </row>
    <row r="137" spans="1:2" x14ac:dyDescent="0.2">
      <c r="A137" t="s">
        <v>1258</v>
      </c>
      <c r="B137" t="s">
        <v>1259</v>
      </c>
    </row>
    <row r="138" spans="1:2" x14ac:dyDescent="0.2">
      <c r="A138" t="s">
        <v>1260</v>
      </c>
      <c r="B138" t="s">
        <v>1261</v>
      </c>
    </row>
    <row r="139" spans="1:2" x14ac:dyDescent="0.2">
      <c r="A139" t="s">
        <v>1262</v>
      </c>
      <c r="B139" t="s">
        <v>1263</v>
      </c>
    </row>
    <row r="140" spans="1:2" x14ac:dyDescent="0.2">
      <c r="A140" t="s">
        <v>1264</v>
      </c>
      <c r="B140" t="s">
        <v>1265</v>
      </c>
    </row>
    <row r="141" spans="1:2" x14ac:dyDescent="0.2">
      <c r="A141" t="s">
        <v>1266</v>
      </c>
      <c r="B141" t="s">
        <v>1267</v>
      </c>
    </row>
    <row r="142" spans="1:2" x14ac:dyDescent="0.2">
      <c r="A142" t="s">
        <v>1268</v>
      </c>
      <c r="B142" t="s">
        <v>1269</v>
      </c>
    </row>
    <row r="143" spans="1:2" x14ac:dyDescent="0.2">
      <c r="A143" t="s">
        <v>1270</v>
      </c>
      <c r="B143" t="s">
        <v>1271</v>
      </c>
    </row>
    <row r="144" spans="1:2" x14ac:dyDescent="0.2">
      <c r="A144" t="s">
        <v>1272</v>
      </c>
      <c r="B144" t="s">
        <v>1273</v>
      </c>
    </row>
    <row r="145" spans="1:2" x14ac:dyDescent="0.2">
      <c r="A145" t="s">
        <v>1274</v>
      </c>
      <c r="B145" t="s">
        <v>1275</v>
      </c>
    </row>
    <row r="146" spans="1:2" x14ac:dyDescent="0.2">
      <c r="A146" t="s">
        <v>1276</v>
      </c>
      <c r="B146" t="s">
        <v>1277</v>
      </c>
    </row>
    <row r="147" spans="1:2" x14ac:dyDescent="0.2">
      <c r="A147" t="s">
        <v>1278</v>
      </c>
      <c r="B147" t="s">
        <v>1279</v>
      </c>
    </row>
    <row r="148" spans="1:2" x14ac:dyDescent="0.2">
      <c r="A148" t="s">
        <v>1280</v>
      </c>
      <c r="B148" t="s">
        <v>1281</v>
      </c>
    </row>
    <row r="149" spans="1:2" x14ac:dyDescent="0.2">
      <c r="A149" t="s">
        <v>1282</v>
      </c>
      <c r="B149" t="s">
        <v>1283</v>
      </c>
    </row>
    <row r="150" spans="1:2" x14ac:dyDescent="0.2">
      <c r="A150" t="s">
        <v>1284</v>
      </c>
      <c r="B150" t="s">
        <v>1285</v>
      </c>
    </row>
    <row r="151" spans="1:2" x14ac:dyDescent="0.2">
      <c r="A151" t="s">
        <v>1286</v>
      </c>
      <c r="B151" t="s">
        <v>1287</v>
      </c>
    </row>
    <row r="152" spans="1:2" x14ac:dyDescent="0.2">
      <c r="A152" t="s">
        <v>1288</v>
      </c>
      <c r="B152" t="s">
        <v>1289</v>
      </c>
    </row>
    <row r="153" spans="1:2" x14ac:dyDescent="0.2">
      <c r="A153" t="s">
        <v>1290</v>
      </c>
      <c r="B153" t="s">
        <v>1291</v>
      </c>
    </row>
    <row r="154" spans="1:2" x14ac:dyDescent="0.2">
      <c r="A154" t="s">
        <v>1292</v>
      </c>
      <c r="B154" t="s">
        <v>1293</v>
      </c>
    </row>
    <row r="155" spans="1:2" x14ac:dyDescent="0.2">
      <c r="A155" t="s">
        <v>1294</v>
      </c>
      <c r="B155" t="s">
        <v>1295</v>
      </c>
    </row>
    <row r="156" spans="1:2" x14ac:dyDescent="0.2">
      <c r="A156" t="s">
        <v>1296</v>
      </c>
      <c r="B156" t="s">
        <v>1297</v>
      </c>
    </row>
    <row r="157" spans="1:2" x14ac:dyDescent="0.2">
      <c r="A157" t="s">
        <v>1298</v>
      </c>
      <c r="B157" t="s">
        <v>1299</v>
      </c>
    </row>
    <row r="158" spans="1:2" x14ac:dyDescent="0.2">
      <c r="A158" t="s">
        <v>1300</v>
      </c>
      <c r="B158" t="s">
        <v>1301</v>
      </c>
    </row>
    <row r="159" spans="1:2" x14ac:dyDescent="0.2">
      <c r="A159" t="s">
        <v>1302</v>
      </c>
      <c r="B159" t="s">
        <v>1303</v>
      </c>
    </row>
    <row r="160" spans="1:2" x14ac:dyDescent="0.2">
      <c r="A160" t="s">
        <v>1304</v>
      </c>
      <c r="B160" t="s">
        <v>1305</v>
      </c>
    </row>
    <row r="161" spans="1:2" x14ac:dyDescent="0.2">
      <c r="A161" t="s">
        <v>1306</v>
      </c>
      <c r="B161" t="s">
        <v>1307</v>
      </c>
    </row>
    <row r="162" spans="1:2" x14ac:dyDescent="0.2">
      <c r="A162" t="s">
        <v>1308</v>
      </c>
      <c r="B162" t="s">
        <v>1309</v>
      </c>
    </row>
    <row r="163" spans="1:2" x14ac:dyDescent="0.2">
      <c r="A163" t="s">
        <v>1310</v>
      </c>
      <c r="B163" t="s">
        <v>1311</v>
      </c>
    </row>
    <row r="164" spans="1:2" x14ac:dyDescent="0.2">
      <c r="A164" t="s">
        <v>1312</v>
      </c>
      <c r="B164" t="s">
        <v>1313</v>
      </c>
    </row>
    <row r="165" spans="1:2" x14ac:dyDescent="0.2">
      <c r="A165" t="s">
        <v>1314</v>
      </c>
      <c r="B165" t="s">
        <v>1315</v>
      </c>
    </row>
    <row r="166" spans="1:2" x14ac:dyDescent="0.2">
      <c r="A166" t="s">
        <v>1316</v>
      </c>
      <c r="B166" t="s">
        <v>1317</v>
      </c>
    </row>
    <row r="167" spans="1:2" x14ac:dyDescent="0.2">
      <c r="A167" t="s">
        <v>1318</v>
      </c>
      <c r="B167" t="s">
        <v>1319</v>
      </c>
    </row>
    <row r="168" spans="1:2" x14ac:dyDescent="0.2">
      <c r="A168" t="s">
        <v>1320</v>
      </c>
      <c r="B168" t="s">
        <v>1033</v>
      </c>
    </row>
    <row r="169" spans="1:2" x14ac:dyDescent="0.2">
      <c r="A169" t="s">
        <v>1321</v>
      </c>
      <c r="B169" t="s">
        <v>1322</v>
      </c>
    </row>
    <row r="170" spans="1:2" x14ac:dyDescent="0.2">
      <c r="A170" t="s">
        <v>1323</v>
      </c>
      <c r="B170" t="s">
        <v>1324</v>
      </c>
    </row>
    <row r="171" spans="1:2" x14ac:dyDescent="0.2">
      <c r="A171" t="s">
        <v>1325</v>
      </c>
      <c r="B171" t="s">
        <v>1115</v>
      </c>
    </row>
    <row r="172" spans="1:2" x14ac:dyDescent="0.2">
      <c r="A172" t="s">
        <v>1326</v>
      </c>
      <c r="B172" t="s">
        <v>1327</v>
      </c>
    </row>
    <row r="173" spans="1:2" x14ac:dyDescent="0.2">
      <c r="A173" t="s">
        <v>1328</v>
      </c>
      <c r="B173" t="s">
        <v>1329</v>
      </c>
    </row>
    <row r="174" spans="1:2" x14ac:dyDescent="0.2">
      <c r="A174" t="s">
        <v>1330</v>
      </c>
      <c r="B174" t="s">
        <v>1331</v>
      </c>
    </row>
    <row r="175" spans="1:2" x14ac:dyDescent="0.2">
      <c r="A175" t="s">
        <v>1332</v>
      </c>
      <c r="B175" t="s">
        <v>1333</v>
      </c>
    </row>
    <row r="176" spans="1:2" x14ac:dyDescent="0.2">
      <c r="A176" t="s">
        <v>1334</v>
      </c>
      <c r="B176" t="s">
        <v>1335</v>
      </c>
    </row>
    <row r="177" spans="1:2" x14ac:dyDescent="0.2">
      <c r="A177" t="s">
        <v>1336</v>
      </c>
      <c r="B177" t="s">
        <v>1337</v>
      </c>
    </row>
    <row r="178" spans="1:2" x14ac:dyDescent="0.2">
      <c r="A178" t="s">
        <v>1338</v>
      </c>
      <c r="B178" t="s">
        <v>1339</v>
      </c>
    </row>
    <row r="179" spans="1:2" x14ac:dyDescent="0.2">
      <c r="A179" t="s">
        <v>1340</v>
      </c>
      <c r="B179" t="s">
        <v>1341</v>
      </c>
    </row>
    <row r="180" spans="1:2" x14ac:dyDescent="0.2">
      <c r="A180" t="s">
        <v>1342</v>
      </c>
      <c r="B180" t="s">
        <v>1343</v>
      </c>
    </row>
    <row r="181" spans="1:2" x14ac:dyDescent="0.2">
      <c r="A181" t="s">
        <v>1344</v>
      </c>
      <c r="B181" t="s">
        <v>1345</v>
      </c>
    </row>
    <row r="182" spans="1:2" x14ac:dyDescent="0.2">
      <c r="A182" t="s">
        <v>1346</v>
      </c>
      <c r="B182" t="s">
        <v>1347</v>
      </c>
    </row>
    <row r="183" spans="1:2" x14ac:dyDescent="0.2">
      <c r="A183" t="s">
        <v>1348</v>
      </c>
      <c r="B183" t="s">
        <v>1349</v>
      </c>
    </row>
    <row r="184" spans="1:2" x14ac:dyDescent="0.2">
      <c r="A184" t="s">
        <v>1350</v>
      </c>
      <c r="B184" t="s">
        <v>1351</v>
      </c>
    </row>
    <row r="185" spans="1:2" x14ac:dyDescent="0.2">
      <c r="A185" t="s">
        <v>1352</v>
      </c>
      <c r="B185" t="s">
        <v>1353</v>
      </c>
    </row>
    <row r="186" spans="1:2" x14ac:dyDescent="0.2">
      <c r="A186" t="s">
        <v>1354</v>
      </c>
      <c r="B186" t="s">
        <v>1355</v>
      </c>
    </row>
    <row r="187" spans="1:2" x14ac:dyDescent="0.2">
      <c r="A187" t="s">
        <v>1356</v>
      </c>
      <c r="B187" t="s">
        <v>1357</v>
      </c>
    </row>
    <row r="188" spans="1:2" x14ac:dyDescent="0.2">
      <c r="A188" t="s">
        <v>1358</v>
      </c>
      <c r="B188" t="s">
        <v>1359</v>
      </c>
    </row>
    <row r="189" spans="1:2" x14ac:dyDescent="0.2">
      <c r="A189" t="s">
        <v>1360</v>
      </c>
      <c r="B189" t="s">
        <v>1361</v>
      </c>
    </row>
    <row r="190" spans="1:2" x14ac:dyDescent="0.2">
      <c r="A190" t="s">
        <v>1362</v>
      </c>
      <c r="B190" t="s">
        <v>1363</v>
      </c>
    </row>
    <row r="191" spans="1:2" x14ac:dyDescent="0.2">
      <c r="A191" t="s">
        <v>1364</v>
      </c>
      <c r="B191" t="s">
        <v>1365</v>
      </c>
    </row>
    <row r="192" spans="1:2" x14ac:dyDescent="0.2">
      <c r="A192" t="s">
        <v>1366</v>
      </c>
      <c r="B192" t="s">
        <v>1367</v>
      </c>
    </row>
    <row r="193" spans="1:2" x14ac:dyDescent="0.2">
      <c r="A193" t="s">
        <v>1368</v>
      </c>
      <c r="B193" t="s">
        <v>1369</v>
      </c>
    </row>
    <row r="194" spans="1:2" x14ac:dyDescent="0.2">
      <c r="A194" t="s">
        <v>1370</v>
      </c>
      <c r="B194" t="s">
        <v>1371</v>
      </c>
    </row>
    <row r="195" spans="1:2" x14ac:dyDescent="0.2">
      <c r="A195" t="s">
        <v>1372</v>
      </c>
      <c r="B195" t="s">
        <v>1005</v>
      </c>
    </row>
    <row r="196" spans="1:2" x14ac:dyDescent="0.2">
      <c r="A196" t="s">
        <v>1373</v>
      </c>
      <c r="B196" t="s">
        <v>1374</v>
      </c>
    </row>
    <row r="197" spans="1:2" x14ac:dyDescent="0.2">
      <c r="A197" t="s">
        <v>1375</v>
      </c>
      <c r="B197" t="s">
        <v>1376</v>
      </c>
    </row>
    <row r="198" spans="1:2" x14ac:dyDescent="0.2">
      <c r="A198" t="s">
        <v>1377</v>
      </c>
      <c r="B198" t="s">
        <v>1378</v>
      </c>
    </row>
    <row r="199" spans="1:2" x14ac:dyDescent="0.2">
      <c r="A199" t="s">
        <v>1379</v>
      </c>
      <c r="B199" t="s">
        <v>1380</v>
      </c>
    </row>
    <row r="200" spans="1:2" x14ac:dyDescent="0.2">
      <c r="A200" t="s">
        <v>1381</v>
      </c>
      <c r="B200" t="s">
        <v>1380</v>
      </c>
    </row>
    <row r="201" spans="1:2" x14ac:dyDescent="0.2">
      <c r="A201" t="s">
        <v>1382</v>
      </c>
      <c r="B201" t="s">
        <v>1383</v>
      </c>
    </row>
    <row r="202" spans="1:2" x14ac:dyDescent="0.2">
      <c r="A202" t="s">
        <v>1384</v>
      </c>
      <c r="B202" t="s">
        <v>1385</v>
      </c>
    </row>
    <row r="203" spans="1:2" x14ac:dyDescent="0.2">
      <c r="A203" t="s">
        <v>1386</v>
      </c>
      <c r="B203" t="s">
        <v>1387</v>
      </c>
    </row>
    <row r="204" spans="1:2" x14ac:dyDescent="0.2">
      <c r="A204" t="s">
        <v>1388</v>
      </c>
      <c r="B204" t="s">
        <v>999</v>
      </c>
    </row>
    <row r="205" spans="1:2" x14ac:dyDescent="0.2">
      <c r="A205" t="s">
        <v>1389</v>
      </c>
      <c r="B205" t="s">
        <v>1015</v>
      </c>
    </row>
    <row r="206" spans="1:2" x14ac:dyDescent="0.2">
      <c r="A206" t="s">
        <v>1390</v>
      </c>
      <c r="B206" t="s">
        <v>1347</v>
      </c>
    </row>
    <row r="207" spans="1:2" x14ac:dyDescent="0.2">
      <c r="A207" t="s">
        <v>1391</v>
      </c>
      <c r="B207" t="s">
        <v>1392</v>
      </c>
    </row>
    <row r="208" spans="1:2" x14ac:dyDescent="0.2">
      <c r="A208" t="s">
        <v>1393</v>
      </c>
      <c r="B208" t="s">
        <v>1394</v>
      </c>
    </row>
    <row r="209" spans="1:2" x14ac:dyDescent="0.2">
      <c r="A209" t="s">
        <v>1395</v>
      </c>
      <c r="B209" t="s">
        <v>1396</v>
      </c>
    </row>
    <row r="210" spans="1:2" x14ac:dyDescent="0.2">
      <c r="A210" t="s">
        <v>1397</v>
      </c>
      <c r="B210" t="s">
        <v>1023</v>
      </c>
    </row>
    <row r="211" spans="1:2" x14ac:dyDescent="0.2">
      <c r="A211" t="s">
        <v>1398</v>
      </c>
      <c r="B211" t="s">
        <v>1025</v>
      </c>
    </row>
    <row r="212" spans="1:2" x14ac:dyDescent="0.2">
      <c r="A212" t="s">
        <v>1399</v>
      </c>
      <c r="B212" t="s">
        <v>1029</v>
      </c>
    </row>
    <row r="213" spans="1:2" x14ac:dyDescent="0.2">
      <c r="A213" t="s">
        <v>1400</v>
      </c>
      <c r="B213" t="s">
        <v>1031</v>
      </c>
    </row>
    <row r="214" spans="1:2" x14ac:dyDescent="0.2">
      <c r="A214" t="s">
        <v>1401</v>
      </c>
      <c r="B214" t="s">
        <v>1402</v>
      </c>
    </row>
    <row r="215" spans="1:2" x14ac:dyDescent="0.2">
      <c r="A215" t="s">
        <v>1403</v>
      </c>
      <c r="B215" t="s">
        <v>1404</v>
      </c>
    </row>
    <row r="216" spans="1:2" x14ac:dyDescent="0.2">
      <c r="A216" t="s">
        <v>1405</v>
      </c>
      <c r="B216" t="s">
        <v>1406</v>
      </c>
    </row>
    <row r="217" spans="1:2" x14ac:dyDescent="0.2">
      <c r="A217" t="s">
        <v>1407</v>
      </c>
      <c r="B217" t="s">
        <v>1408</v>
      </c>
    </row>
    <row r="218" spans="1:2" x14ac:dyDescent="0.2">
      <c r="A218" t="s">
        <v>1409</v>
      </c>
      <c r="B218" t="s">
        <v>1410</v>
      </c>
    </row>
    <row r="219" spans="1:2" x14ac:dyDescent="0.2">
      <c r="A219" t="s">
        <v>1411</v>
      </c>
      <c r="B219" t="s">
        <v>1412</v>
      </c>
    </row>
    <row r="220" spans="1:2" x14ac:dyDescent="0.2">
      <c r="A220" t="s">
        <v>1413</v>
      </c>
      <c r="B220" t="s">
        <v>1414</v>
      </c>
    </row>
    <row r="221" spans="1:2" x14ac:dyDescent="0.2">
      <c r="A221" t="s">
        <v>1415</v>
      </c>
      <c r="B221" t="s">
        <v>1053</v>
      </c>
    </row>
    <row r="222" spans="1:2" x14ac:dyDescent="0.2">
      <c r="A222" t="s">
        <v>1416</v>
      </c>
      <c r="B222" t="s">
        <v>1417</v>
      </c>
    </row>
    <row r="223" spans="1:2" x14ac:dyDescent="0.2">
      <c r="A223" t="s">
        <v>1418</v>
      </c>
      <c r="B223" t="s">
        <v>1419</v>
      </c>
    </row>
    <row r="224" spans="1:2" x14ac:dyDescent="0.2">
      <c r="A224" t="s">
        <v>1420</v>
      </c>
      <c r="B224" t="s">
        <v>1421</v>
      </c>
    </row>
    <row r="225" spans="1:2" x14ac:dyDescent="0.2">
      <c r="A225" t="s">
        <v>1422</v>
      </c>
      <c r="B225" t="s">
        <v>1061</v>
      </c>
    </row>
    <row r="226" spans="1:2" x14ac:dyDescent="0.2">
      <c r="A226" t="s">
        <v>1423</v>
      </c>
      <c r="B226" t="s">
        <v>1424</v>
      </c>
    </row>
    <row r="227" spans="1:2" x14ac:dyDescent="0.2">
      <c r="A227" t="s">
        <v>319</v>
      </c>
      <c r="B227" t="s">
        <v>1017</v>
      </c>
    </row>
    <row r="228" spans="1:2" x14ac:dyDescent="0.2">
      <c r="A228" t="s">
        <v>1425</v>
      </c>
      <c r="B228" t="s">
        <v>1426</v>
      </c>
    </row>
    <row r="229" spans="1:2" x14ac:dyDescent="0.2">
      <c r="A229" t="s">
        <v>1427</v>
      </c>
      <c r="B229" t="s">
        <v>1428</v>
      </c>
    </row>
    <row r="230" spans="1:2" x14ac:dyDescent="0.2">
      <c r="A230" t="s">
        <v>1429</v>
      </c>
      <c r="B230" t="s">
        <v>1430</v>
      </c>
    </row>
    <row r="231" spans="1:2" x14ac:dyDescent="0.2">
      <c r="A231" t="s">
        <v>1431</v>
      </c>
      <c r="B231" t="s">
        <v>1432</v>
      </c>
    </row>
    <row r="232" spans="1:2" x14ac:dyDescent="0.2">
      <c r="A232" t="s">
        <v>1433</v>
      </c>
      <c r="B232" t="s">
        <v>1434</v>
      </c>
    </row>
    <row r="233" spans="1:2" x14ac:dyDescent="0.2">
      <c r="A233" t="s">
        <v>1435</v>
      </c>
      <c r="B233" t="s">
        <v>1436</v>
      </c>
    </row>
    <row r="234" spans="1:2" x14ac:dyDescent="0.2">
      <c r="A234" t="s">
        <v>1437</v>
      </c>
      <c r="B234" t="s">
        <v>1353</v>
      </c>
    </row>
    <row r="235" spans="1:2" x14ac:dyDescent="0.2">
      <c r="A235" t="s">
        <v>1438</v>
      </c>
      <c r="B235" t="s">
        <v>1439</v>
      </c>
    </row>
    <row r="236" spans="1:2" x14ac:dyDescent="0.2">
      <c r="A236" t="s">
        <v>1440</v>
      </c>
      <c r="B236" t="s">
        <v>1441</v>
      </c>
    </row>
    <row r="237" spans="1:2" x14ac:dyDescent="0.2">
      <c r="A237" t="s">
        <v>1442</v>
      </c>
      <c r="B237" t="s">
        <v>1443</v>
      </c>
    </row>
    <row r="238" spans="1:2" x14ac:dyDescent="0.2">
      <c r="A238" t="s">
        <v>1444</v>
      </c>
      <c r="B238" t="s">
        <v>1445</v>
      </c>
    </row>
    <row r="239" spans="1:2" x14ac:dyDescent="0.2">
      <c r="A239" t="s">
        <v>1446</v>
      </c>
      <c r="B239" t="s">
        <v>1447</v>
      </c>
    </row>
    <row r="240" spans="1:2" x14ac:dyDescent="0.2">
      <c r="A240" t="s">
        <v>1448</v>
      </c>
      <c r="B240" t="s">
        <v>1449</v>
      </c>
    </row>
    <row r="241" spans="1:2" x14ac:dyDescent="0.2">
      <c r="A241" t="s">
        <v>1450</v>
      </c>
      <c r="B241" t="s">
        <v>1451</v>
      </c>
    </row>
    <row r="242" spans="1:2" x14ac:dyDescent="0.2">
      <c r="A242" t="s">
        <v>1452</v>
      </c>
      <c r="B242" t="s">
        <v>1453</v>
      </c>
    </row>
    <row r="243" spans="1:2" x14ac:dyDescent="0.2">
      <c r="A243" t="s">
        <v>1454</v>
      </c>
      <c r="B243" t="s">
        <v>1455</v>
      </c>
    </row>
    <row r="244" spans="1:2" x14ac:dyDescent="0.2">
      <c r="A244" t="s">
        <v>1456</v>
      </c>
      <c r="B244" t="s">
        <v>1457</v>
      </c>
    </row>
    <row r="245" spans="1:2" x14ac:dyDescent="0.2">
      <c r="A245" t="s">
        <v>1458</v>
      </c>
      <c r="B245" t="s">
        <v>1459</v>
      </c>
    </row>
    <row r="246" spans="1:2" x14ac:dyDescent="0.2">
      <c r="A246" t="s">
        <v>1460</v>
      </c>
      <c r="B246" t="s">
        <v>1461</v>
      </c>
    </row>
    <row r="247" spans="1:2" x14ac:dyDescent="0.2">
      <c r="A247" t="s">
        <v>1462</v>
      </c>
      <c r="B247" t="s">
        <v>1463</v>
      </c>
    </row>
    <row r="248" spans="1:2" x14ac:dyDescent="0.2">
      <c r="A248" t="s">
        <v>1464</v>
      </c>
      <c r="B248" t="s">
        <v>1465</v>
      </c>
    </row>
    <row r="249" spans="1:2" x14ac:dyDescent="0.2">
      <c r="A249" t="s">
        <v>1466</v>
      </c>
      <c r="B249" t="s">
        <v>1467</v>
      </c>
    </row>
    <row r="250" spans="1:2" x14ac:dyDescent="0.2">
      <c r="A250" t="s">
        <v>1468</v>
      </c>
      <c r="B250" t="s">
        <v>1063</v>
      </c>
    </row>
    <row r="251" spans="1:2" x14ac:dyDescent="0.2">
      <c r="A251" t="s">
        <v>1469</v>
      </c>
      <c r="B251" t="s">
        <v>1109</v>
      </c>
    </row>
    <row r="252" spans="1:2" x14ac:dyDescent="0.2">
      <c r="A252" t="s">
        <v>1470</v>
      </c>
      <c r="B252" t="s">
        <v>1471</v>
      </c>
    </row>
    <row r="253" spans="1:2" x14ac:dyDescent="0.2">
      <c r="A253" t="s">
        <v>1472</v>
      </c>
      <c r="B253" t="s">
        <v>1473</v>
      </c>
    </row>
    <row r="254" spans="1:2" x14ac:dyDescent="0.2">
      <c r="A254" t="s">
        <v>1474</v>
      </c>
      <c r="B254" t="s">
        <v>1475</v>
      </c>
    </row>
    <row r="255" spans="1:2" x14ac:dyDescent="0.2">
      <c r="A255" t="s">
        <v>1476</v>
      </c>
      <c r="B255" t="s">
        <v>1477</v>
      </c>
    </row>
    <row r="256" spans="1:2" x14ac:dyDescent="0.2">
      <c r="A256" t="s">
        <v>1478</v>
      </c>
      <c r="B256" t="s">
        <v>1081</v>
      </c>
    </row>
    <row r="257" spans="1:2" x14ac:dyDescent="0.2">
      <c r="A257" t="s">
        <v>1479</v>
      </c>
      <c r="B257" t="s">
        <v>1480</v>
      </c>
    </row>
    <row r="258" spans="1:2" x14ac:dyDescent="0.2">
      <c r="A258" t="s">
        <v>1481</v>
      </c>
      <c r="B258" t="s">
        <v>1482</v>
      </c>
    </row>
    <row r="259" spans="1:2" x14ac:dyDescent="0.2">
      <c r="A259" t="s">
        <v>1483</v>
      </c>
      <c r="B259" t="s">
        <v>1484</v>
      </c>
    </row>
    <row r="260" spans="1:2" x14ac:dyDescent="0.2">
      <c r="A260" t="s">
        <v>1485</v>
      </c>
      <c r="B260" t="s">
        <v>1486</v>
      </c>
    </row>
    <row r="261" spans="1:2" x14ac:dyDescent="0.2">
      <c r="A261" t="s">
        <v>1487</v>
      </c>
      <c r="B261" t="s">
        <v>1087</v>
      </c>
    </row>
    <row r="262" spans="1:2" x14ac:dyDescent="0.2">
      <c r="A262" t="s">
        <v>1488</v>
      </c>
      <c r="B262" t="s">
        <v>1489</v>
      </c>
    </row>
    <row r="263" spans="1:2" x14ac:dyDescent="0.2">
      <c r="A263" t="s">
        <v>1490</v>
      </c>
      <c r="B263" t="s">
        <v>1491</v>
      </c>
    </row>
    <row r="264" spans="1:2" x14ac:dyDescent="0.2">
      <c r="A264" t="s">
        <v>1492</v>
      </c>
      <c r="B264" t="s">
        <v>1493</v>
      </c>
    </row>
    <row r="265" spans="1:2" x14ac:dyDescent="0.2">
      <c r="A265" t="s">
        <v>1494</v>
      </c>
      <c r="B265" t="s">
        <v>1495</v>
      </c>
    </row>
    <row r="266" spans="1:2" x14ac:dyDescent="0.2">
      <c r="A266" t="s">
        <v>1496</v>
      </c>
      <c r="B266" t="s">
        <v>1497</v>
      </c>
    </row>
    <row r="267" spans="1:2" x14ac:dyDescent="0.2">
      <c r="A267" t="s">
        <v>1498</v>
      </c>
      <c r="B267" t="s">
        <v>1499</v>
      </c>
    </row>
    <row r="268" spans="1:2" x14ac:dyDescent="0.2">
      <c r="A268" t="s">
        <v>1500</v>
      </c>
      <c r="B268" t="s">
        <v>1501</v>
      </c>
    </row>
    <row r="269" spans="1:2" x14ac:dyDescent="0.2">
      <c r="A269" t="s">
        <v>1502</v>
      </c>
      <c r="B269" t="s">
        <v>1503</v>
      </c>
    </row>
    <row r="270" spans="1:2" x14ac:dyDescent="0.2">
      <c r="A270" t="s">
        <v>1504</v>
      </c>
      <c r="B270" t="s">
        <v>1505</v>
      </c>
    </row>
    <row r="271" spans="1:2" x14ac:dyDescent="0.2">
      <c r="A271" t="s">
        <v>1506</v>
      </c>
      <c r="B271" t="s">
        <v>1507</v>
      </c>
    </row>
    <row r="272" spans="1:2" x14ac:dyDescent="0.2">
      <c r="A272" t="s">
        <v>1508</v>
      </c>
      <c r="B272" t="s">
        <v>1123</v>
      </c>
    </row>
    <row r="273" spans="1:2" x14ac:dyDescent="0.2">
      <c r="A273" t="s">
        <v>1509</v>
      </c>
      <c r="B273" t="s">
        <v>1510</v>
      </c>
    </row>
    <row r="274" spans="1:2" x14ac:dyDescent="0.2">
      <c r="A274" t="s">
        <v>1511</v>
      </c>
      <c r="B274" t="s">
        <v>1512</v>
      </c>
    </row>
    <row r="275" spans="1:2" x14ac:dyDescent="0.2">
      <c r="A275" t="s">
        <v>1513</v>
      </c>
      <c r="B275" t="s">
        <v>1374</v>
      </c>
    </row>
    <row r="276" spans="1:2" x14ac:dyDescent="0.2">
      <c r="A276" t="s">
        <v>1514</v>
      </c>
      <c r="B276" t="s">
        <v>1515</v>
      </c>
    </row>
    <row r="277" spans="1:2" x14ac:dyDescent="0.2">
      <c r="A277" t="s">
        <v>1516</v>
      </c>
      <c r="B277" t="s">
        <v>1517</v>
      </c>
    </row>
    <row r="278" spans="1:2" x14ac:dyDescent="0.2">
      <c r="A278" t="s">
        <v>1518</v>
      </c>
      <c r="B278" t="s">
        <v>1519</v>
      </c>
    </row>
    <row r="279" spans="1:2" x14ac:dyDescent="0.2">
      <c r="A279" t="s">
        <v>1520</v>
      </c>
      <c r="B279" t="s">
        <v>1521</v>
      </c>
    </row>
    <row r="280" spans="1:2" x14ac:dyDescent="0.2">
      <c r="A280" t="s">
        <v>1522</v>
      </c>
      <c r="B280" t="s">
        <v>1105</v>
      </c>
    </row>
    <row r="281" spans="1:2" x14ac:dyDescent="0.2">
      <c r="A281" t="s">
        <v>1523</v>
      </c>
      <c r="B281" t="s">
        <v>1524</v>
      </c>
    </row>
    <row r="282" spans="1:2" x14ac:dyDescent="0.2">
      <c r="A282" t="s">
        <v>1525</v>
      </c>
      <c r="B282" t="s">
        <v>1526</v>
      </c>
    </row>
    <row r="283" spans="1:2" x14ac:dyDescent="0.2">
      <c r="A283" t="s">
        <v>1527</v>
      </c>
      <c r="B283" t="s">
        <v>1528</v>
      </c>
    </row>
    <row r="284" spans="1:2" x14ac:dyDescent="0.2">
      <c r="A284" t="s">
        <v>1529</v>
      </c>
      <c r="B284" t="s">
        <v>1530</v>
      </c>
    </row>
    <row r="285" spans="1:2" x14ac:dyDescent="0.2">
      <c r="A285" t="s">
        <v>1531</v>
      </c>
      <c r="B285" t="s">
        <v>1532</v>
      </c>
    </row>
    <row r="286" spans="1:2" x14ac:dyDescent="0.2">
      <c r="A286" t="s">
        <v>1533</v>
      </c>
      <c r="B286" t="s">
        <v>1534</v>
      </c>
    </row>
    <row r="287" spans="1:2" x14ac:dyDescent="0.2">
      <c r="A287" t="s">
        <v>1535</v>
      </c>
      <c r="B287" t="s">
        <v>1536</v>
      </c>
    </row>
    <row r="288" spans="1:2" x14ac:dyDescent="0.2">
      <c r="A288" t="s">
        <v>1537</v>
      </c>
      <c r="B288" t="s">
        <v>1538</v>
      </c>
    </row>
    <row r="289" spans="1:2" x14ac:dyDescent="0.2">
      <c r="A289" t="s">
        <v>1539</v>
      </c>
      <c r="B289" t="s">
        <v>1121</v>
      </c>
    </row>
    <row r="290" spans="1:2" x14ac:dyDescent="0.2">
      <c r="A290" t="s">
        <v>1540</v>
      </c>
      <c r="B290" t="s">
        <v>1387</v>
      </c>
    </row>
    <row r="291" spans="1:2" x14ac:dyDescent="0.2">
      <c r="A291" t="s">
        <v>1541</v>
      </c>
      <c r="B291" t="s">
        <v>1542</v>
      </c>
    </row>
    <row r="292" spans="1:2" x14ac:dyDescent="0.2">
      <c r="A292" t="s">
        <v>1543</v>
      </c>
      <c r="B292" t="s">
        <v>1544</v>
      </c>
    </row>
    <row r="293" spans="1:2" x14ac:dyDescent="0.2">
      <c r="A293" t="s">
        <v>1545</v>
      </c>
      <c r="B293" t="s">
        <v>1546</v>
      </c>
    </row>
    <row r="294" spans="1:2" x14ac:dyDescent="0.2">
      <c r="A294" t="s">
        <v>1547</v>
      </c>
      <c r="B294" t="s">
        <v>1548</v>
      </c>
    </row>
    <row r="295" spans="1:2" x14ac:dyDescent="0.2">
      <c r="A295" t="s">
        <v>1549</v>
      </c>
      <c r="B295" t="s">
        <v>1550</v>
      </c>
    </row>
    <row r="296" spans="1:2" x14ac:dyDescent="0.2">
      <c r="A296" t="s">
        <v>1551</v>
      </c>
      <c r="B296" t="s">
        <v>1159</v>
      </c>
    </row>
    <row r="297" spans="1:2" x14ac:dyDescent="0.2">
      <c r="A297" t="s">
        <v>1552</v>
      </c>
      <c r="B297" t="s">
        <v>1553</v>
      </c>
    </row>
    <row r="298" spans="1:2" x14ac:dyDescent="0.2">
      <c r="A298" t="s">
        <v>1554</v>
      </c>
      <c r="B298" t="s">
        <v>1001</v>
      </c>
    </row>
    <row r="299" spans="1:2" x14ac:dyDescent="0.2">
      <c r="A299" t="s">
        <v>1555</v>
      </c>
      <c r="B299" t="s">
        <v>1135</v>
      </c>
    </row>
    <row r="300" spans="1:2" x14ac:dyDescent="0.2">
      <c r="A300" t="s">
        <v>1556</v>
      </c>
      <c r="B300" t="s">
        <v>1557</v>
      </c>
    </row>
    <row r="301" spans="1:2" x14ac:dyDescent="0.2">
      <c r="A301" t="s">
        <v>1558</v>
      </c>
      <c r="B301" t="s">
        <v>1559</v>
      </c>
    </row>
    <row r="302" spans="1:2" x14ac:dyDescent="0.2">
      <c r="A302" t="s">
        <v>1560</v>
      </c>
      <c r="B302" t="s">
        <v>1561</v>
      </c>
    </row>
    <row r="303" spans="1:2" x14ac:dyDescent="0.2">
      <c r="A303" t="s">
        <v>1562</v>
      </c>
      <c r="B303" t="s">
        <v>1005</v>
      </c>
    </row>
    <row r="304" spans="1:2" x14ac:dyDescent="0.2">
      <c r="A304" t="s">
        <v>1563</v>
      </c>
      <c r="B304" t="s">
        <v>1017</v>
      </c>
    </row>
    <row r="305" spans="1:2" x14ac:dyDescent="0.2">
      <c r="A305" t="s">
        <v>1564</v>
      </c>
      <c r="B305" t="s">
        <v>1565</v>
      </c>
    </row>
    <row r="306" spans="1:2" x14ac:dyDescent="0.2">
      <c r="A306" t="s">
        <v>1566</v>
      </c>
      <c r="B306" t="s">
        <v>1567</v>
      </c>
    </row>
    <row r="307" spans="1:2" x14ac:dyDescent="0.2">
      <c r="A307" t="s">
        <v>1568</v>
      </c>
      <c r="B307" t="s">
        <v>1569</v>
      </c>
    </row>
    <row r="308" spans="1:2" x14ac:dyDescent="0.2">
      <c r="A308" t="s">
        <v>1570</v>
      </c>
      <c r="B308" t="s">
        <v>1571</v>
      </c>
    </row>
    <row r="309" spans="1:2" x14ac:dyDescent="0.2">
      <c r="A309" t="s">
        <v>1572</v>
      </c>
      <c r="B309" t="s">
        <v>1573</v>
      </c>
    </row>
  </sheetData>
  <mergeCells count="1">
    <mergeCell ref="B1:D1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3"/>
  <sheetViews>
    <sheetView tabSelected="1" zoomScale="175" zoomScaleNormal="175" workbookViewId="0">
      <selection activeCell="C3" sqref="C3"/>
    </sheetView>
  </sheetViews>
  <sheetFormatPr defaultRowHeight="12.75" x14ac:dyDescent="0.2"/>
  <cols>
    <col min="1" max="1" width="15" customWidth="1"/>
    <col min="2" max="2" width="17" customWidth="1"/>
    <col min="3" max="3" width="10" customWidth="1"/>
    <col min="4" max="4" width="14.28515625" bestFit="1" customWidth="1"/>
    <col min="5" max="5" width="26.42578125" customWidth="1"/>
    <col min="6" max="6" width="23.42578125" customWidth="1"/>
    <col min="7" max="7" width="17" customWidth="1"/>
  </cols>
  <sheetData>
    <row r="1" spans="1:6" x14ac:dyDescent="0.2">
      <c r="F1" s="4" t="s">
        <v>6050</v>
      </c>
    </row>
    <row r="2" spans="1:6" ht="18" thickBot="1" x14ac:dyDescent="0.35">
      <c r="A2" s="5" t="s">
        <v>736</v>
      </c>
      <c r="B2" s="5" t="s">
        <v>737</v>
      </c>
    </row>
    <row r="3" spans="1:6" ht="13.5" thickTop="1" x14ac:dyDescent="0.2">
      <c r="A3" t="s">
        <v>1574</v>
      </c>
      <c r="B3" t="s">
        <v>1</v>
      </c>
    </row>
    <row r="4" spans="1:6" x14ac:dyDescent="0.2">
      <c r="A4" t="s">
        <v>1575</v>
      </c>
      <c r="B4" t="s">
        <v>738</v>
      </c>
    </row>
    <row r="5" spans="1:6" x14ac:dyDescent="0.2">
      <c r="A5" t="s">
        <v>1113</v>
      </c>
      <c r="B5" t="s">
        <v>5</v>
      </c>
    </row>
    <row r="6" spans="1:6" x14ac:dyDescent="0.2">
      <c r="A6" t="s">
        <v>744</v>
      </c>
      <c r="B6" t="s">
        <v>739</v>
      </c>
    </row>
    <row r="7" spans="1:6" x14ac:dyDescent="0.2">
      <c r="A7" t="s">
        <v>1576</v>
      </c>
      <c r="B7" t="s">
        <v>9</v>
      </c>
    </row>
    <row r="8" spans="1:6" x14ac:dyDescent="0.2">
      <c r="A8" t="s">
        <v>1459</v>
      </c>
      <c r="B8" t="s">
        <v>740</v>
      </c>
    </row>
    <row r="9" spans="1:6" x14ac:dyDescent="0.2">
      <c r="A9" t="s">
        <v>1577</v>
      </c>
      <c r="B9" t="s">
        <v>741</v>
      </c>
    </row>
    <row r="10" spans="1:6" x14ac:dyDescent="0.2">
      <c r="A10" t="s">
        <v>1459</v>
      </c>
      <c r="B10" t="s">
        <v>14</v>
      </c>
    </row>
    <row r="11" spans="1:6" x14ac:dyDescent="0.2">
      <c r="A11" t="s">
        <v>1519</v>
      </c>
      <c r="B11" t="s">
        <v>742</v>
      </c>
    </row>
    <row r="12" spans="1:6" x14ac:dyDescent="0.2">
      <c r="A12" t="s">
        <v>1577</v>
      </c>
      <c r="B12" t="s">
        <v>17</v>
      </c>
    </row>
    <row r="13" spans="1:6" x14ac:dyDescent="0.2">
      <c r="A13" t="s">
        <v>743</v>
      </c>
      <c r="B13" t="s">
        <v>19</v>
      </c>
    </row>
    <row r="14" spans="1:6" x14ac:dyDescent="0.2">
      <c r="A14" t="s">
        <v>1578</v>
      </c>
      <c r="B14" t="s">
        <v>21</v>
      </c>
    </row>
    <row r="15" spans="1:6" x14ac:dyDescent="0.2">
      <c r="A15" t="s">
        <v>1579</v>
      </c>
      <c r="B15" t="s">
        <v>23</v>
      </c>
    </row>
    <row r="16" spans="1:6" x14ac:dyDescent="0.2">
      <c r="A16" t="s">
        <v>1580</v>
      </c>
      <c r="B16" t="s">
        <v>25</v>
      </c>
    </row>
    <row r="17" spans="1:2" x14ac:dyDescent="0.2">
      <c r="A17" t="s">
        <v>744</v>
      </c>
      <c r="B17" t="s">
        <v>26</v>
      </c>
    </row>
    <row r="18" spans="1:2" x14ac:dyDescent="0.2">
      <c r="A18" t="s">
        <v>1581</v>
      </c>
      <c r="B18" t="s">
        <v>28</v>
      </c>
    </row>
    <row r="19" spans="1:2" x14ac:dyDescent="0.2">
      <c r="A19" t="s">
        <v>1582</v>
      </c>
      <c r="B19" t="s">
        <v>30</v>
      </c>
    </row>
    <row r="20" spans="1:2" x14ac:dyDescent="0.2">
      <c r="A20" t="s">
        <v>745</v>
      </c>
      <c r="B20" t="s">
        <v>32</v>
      </c>
    </row>
    <row r="21" spans="1:2" x14ac:dyDescent="0.2">
      <c r="A21" t="s">
        <v>1583</v>
      </c>
      <c r="B21" t="s">
        <v>34</v>
      </c>
    </row>
    <row r="22" spans="1:2" x14ac:dyDescent="0.2">
      <c r="A22" t="s">
        <v>1578</v>
      </c>
      <c r="B22" t="s">
        <v>35</v>
      </c>
    </row>
    <row r="23" spans="1:2" x14ac:dyDescent="0.2">
      <c r="A23" t="s">
        <v>1584</v>
      </c>
      <c r="B23" t="s">
        <v>37</v>
      </c>
    </row>
    <row r="24" spans="1:2" x14ac:dyDescent="0.2">
      <c r="A24" t="s">
        <v>1585</v>
      </c>
      <c r="B24" t="s">
        <v>39</v>
      </c>
    </row>
    <row r="25" spans="1:2" x14ac:dyDescent="0.2">
      <c r="A25" t="s">
        <v>1586</v>
      </c>
      <c r="B25" t="s">
        <v>41</v>
      </c>
    </row>
    <row r="26" spans="1:2" x14ac:dyDescent="0.2">
      <c r="A26" t="s">
        <v>1587</v>
      </c>
      <c r="B26" t="s">
        <v>43</v>
      </c>
    </row>
    <row r="27" spans="1:2" x14ac:dyDescent="0.2">
      <c r="A27" t="s">
        <v>1459</v>
      </c>
      <c r="B27" t="s">
        <v>44</v>
      </c>
    </row>
    <row r="28" spans="1:2" x14ac:dyDescent="0.2">
      <c r="A28" t="s">
        <v>746</v>
      </c>
      <c r="B28" t="s">
        <v>46</v>
      </c>
    </row>
    <row r="29" spans="1:2" x14ac:dyDescent="0.2">
      <c r="A29" t="s">
        <v>743</v>
      </c>
      <c r="B29" t="s">
        <v>47</v>
      </c>
    </row>
    <row r="30" spans="1:2" x14ac:dyDescent="0.2">
      <c r="A30" t="s">
        <v>1588</v>
      </c>
      <c r="B30" t="s">
        <v>49</v>
      </c>
    </row>
    <row r="31" spans="1:2" x14ac:dyDescent="0.2">
      <c r="A31" t="s">
        <v>1589</v>
      </c>
      <c r="B31" t="s">
        <v>747</v>
      </c>
    </row>
    <row r="32" spans="1:2" x14ac:dyDescent="0.2">
      <c r="A32" t="s">
        <v>1589</v>
      </c>
      <c r="B32" t="s">
        <v>52</v>
      </c>
    </row>
    <row r="33" spans="1:2" x14ac:dyDescent="0.2">
      <c r="A33" t="s">
        <v>1387</v>
      </c>
      <c r="B33" t="s">
        <v>748</v>
      </c>
    </row>
    <row r="34" spans="1:2" x14ac:dyDescent="0.2">
      <c r="A34" t="s">
        <v>1113</v>
      </c>
      <c r="B34" t="s">
        <v>55</v>
      </c>
    </row>
    <row r="35" spans="1:2" x14ac:dyDescent="0.2">
      <c r="A35" t="s">
        <v>1353</v>
      </c>
      <c r="B35" t="s">
        <v>57</v>
      </c>
    </row>
    <row r="36" spans="1:2" x14ac:dyDescent="0.2">
      <c r="A36" t="s">
        <v>1590</v>
      </c>
      <c r="B36" t="s">
        <v>59</v>
      </c>
    </row>
    <row r="37" spans="1:2" x14ac:dyDescent="0.2">
      <c r="A37" t="s">
        <v>1591</v>
      </c>
      <c r="B37" t="s">
        <v>749</v>
      </c>
    </row>
    <row r="38" spans="1:2" x14ac:dyDescent="0.2">
      <c r="A38" t="s">
        <v>1577</v>
      </c>
      <c r="B38" t="s">
        <v>62</v>
      </c>
    </row>
    <row r="39" spans="1:2" x14ac:dyDescent="0.2">
      <c r="A39" t="s">
        <v>1459</v>
      </c>
      <c r="B39" t="s">
        <v>63</v>
      </c>
    </row>
    <row r="40" spans="1:2" x14ac:dyDescent="0.2">
      <c r="A40" t="s">
        <v>1576</v>
      </c>
      <c r="B40" t="s">
        <v>64</v>
      </c>
    </row>
    <row r="41" spans="1:2" x14ac:dyDescent="0.2">
      <c r="A41" t="s">
        <v>1592</v>
      </c>
      <c r="B41" t="s">
        <v>66</v>
      </c>
    </row>
    <row r="42" spans="1:2" x14ac:dyDescent="0.2">
      <c r="A42" t="s">
        <v>1519</v>
      </c>
      <c r="B42" t="s">
        <v>67</v>
      </c>
    </row>
    <row r="43" spans="1:2" x14ac:dyDescent="0.2">
      <c r="A43" t="s">
        <v>1584</v>
      </c>
      <c r="B43" t="s">
        <v>68</v>
      </c>
    </row>
    <row r="44" spans="1:2" x14ac:dyDescent="0.2">
      <c r="A44" t="s">
        <v>1593</v>
      </c>
      <c r="B44" t="s">
        <v>70</v>
      </c>
    </row>
    <row r="45" spans="1:2" x14ac:dyDescent="0.2">
      <c r="A45" t="s">
        <v>1594</v>
      </c>
      <c r="B45" t="s">
        <v>71</v>
      </c>
    </row>
    <row r="46" spans="1:2" x14ac:dyDescent="0.2">
      <c r="A46" t="s">
        <v>744</v>
      </c>
      <c r="B46" t="s">
        <v>72</v>
      </c>
    </row>
    <row r="47" spans="1:2" x14ac:dyDescent="0.2">
      <c r="A47" t="s">
        <v>1586</v>
      </c>
      <c r="B47" t="s">
        <v>73</v>
      </c>
    </row>
    <row r="48" spans="1:2" x14ac:dyDescent="0.2">
      <c r="A48" t="s">
        <v>1387</v>
      </c>
      <c r="B48" t="s">
        <v>74</v>
      </c>
    </row>
    <row r="49" spans="1:2" x14ac:dyDescent="0.2">
      <c r="A49" t="s">
        <v>1578</v>
      </c>
      <c r="B49" t="s">
        <v>75</v>
      </c>
    </row>
    <row r="50" spans="1:2" x14ac:dyDescent="0.2">
      <c r="A50" t="s">
        <v>1595</v>
      </c>
      <c r="B50" t="s">
        <v>77</v>
      </c>
    </row>
    <row r="51" spans="1:2" x14ac:dyDescent="0.2">
      <c r="A51" t="s">
        <v>1519</v>
      </c>
      <c r="B51" t="s">
        <v>78</v>
      </c>
    </row>
    <row r="52" spans="1:2" x14ac:dyDescent="0.2">
      <c r="A52" t="s">
        <v>1519</v>
      </c>
      <c r="B52" t="s">
        <v>79</v>
      </c>
    </row>
    <row r="53" spans="1:2" x14ac:dyDescent="0.2">
      <c r="A53" t="s">
        <v>1113</v>
      </c>
      <c r="B53" t="s">
        <v>80</v>
      </c>
    </row>
    <row r="54" spans="1:2" x14ac:dyDescent="0.2">
      <c r="A54" t="s">
        <v>1587</v>
      </c>
      <c r="B54" t="s">
        <v>81</v>
      </c>
    </row>
    <row r="55" spans="1:2" x14ac:dyDescent="0.2">
      <c r="A55" t="s">
        <v>1596</v>
      </c>
      <c r="B55" t="s">
        <v>83</v>
      </c>
    </row>
    <row r="56" spans="1:2" x14ac:dyDescent="0.2">
      <c r="A56" t="s">
        <v>1587</v>
      </c>
      <c r="B56" t="s">
        <v>84</v>
      </c>
    </row>
    <row r="57" spans="1:2" x14ac:dyDescent="0.2">
      <c r="A57" t="s">
        <v>1589</v>
      </c>
      <c r="B57" t="s">
        <v>85</v>
      </c>
    </row>
    <row r="58" spans="1:2" x14ac:dyDescent="0.2">
      <c r="A58" t="s">
        <v>1597</v>
      </c>
      <c r="B58" t="s">
        <v>87</v>
      </c>
    </row>
    <row r="59" spans="1:2" x14ac:dyDescent="0.2">
      <c r="A59" t="s">
        <v>1598</v>
      </c>
      <c r="B59" t="s">
        <v>89</v>
      </c>
    </row>
    <row r="60" spans="1:2" x14ac:dyDescent="0.2">
      <c r="A60" t="s">
        <v>1599</v>
      </c>
      <c r="B60" t="s">
        <v>91</v>
      </c>
    </row>
    <row r="61" spans="1:2" x14ac:dyDescent="0.2">
      <c r="A61" t="s">
        <v>1600</v>
      </c>
      <c r="B61" t="s">
        <v>93</v>
      </c>
    </row>
    <row r="62" spans="1:2" x14ac:dyDescent="0.2">
      <c r="A62" t="s">
        <v>1015</v>
      </c>
      <c r="B62" t="s">
        <v>95</v>
      </c>
    </row>
    <row r="63" spans="1:2" x14ac:dyDescent="0.2">
      <c r="A63" t="s">
        <v>1601</v>
      </c>
      <c r="B63" t="s">
        <v>97</v>
      </c>
    </row>
    <row r="64" spans="1:2" x14ac:dyDescent="0.2">
      <c r="A64" t="s">
        <v>1590</v>
      </c>
      <c r="B64" t="s">
        <v>98</v>
      </c>
    </row>
    <row r="65" spans="1:2" x14ac:dyDescent="0.2">
      <c r="A65" t="s">
        <v>1602</v>
      </c>
      <c r="B65" t="s">
        <v>100</v>
      </c>
    </row>
    <row r="66" spans="1:2" x14ac:dyDescent="0.2">
      <c r="A66" t="s">
        <v>1519</v>
      </c>
      <c r="B66" t="s">
        <v>101</v>
      </c>
    </row>
    <row r="67" spans="1:2" x14ac:dyDescent="0.2">
      <c r="A67" t="s">
        <v>743</v>
      </c>
      <c r="B67" t="s">
        <v>102</v>
      </c>
    </row>
    <row r="68" spans="1:2" x14ac:dyDescent="0.2">
      <c r="A68" t="s">
        <v>1603</v>
      </c>
      <c r="B68" t="s">
        <v>104</v>
      </c>
    </row>
    <row r="69" spans="1:2" x14ac:dyDescent="0.2">
      <c r="A69" t="s">
        <v>1101</v>
      </c>
      <c r="B69" t="s">
        <v>106</v>
      </c>
    </row>
    <row r="70" spans="1:2" x14ac:dyDescent="0.2">
      <c r="A70" t="s">
        <v>1473</v>
      </c>
      <c r="B70" t="s">
        <v>108</v>
      </c>
    </row>
    <row r="71" spans="1:2" x14ac:dyDescent="0.2">
      <c r="A71" t="s">
        <v>1604</v>
      </c>
      <c r="B71" t="s">
        <v>110</v>
      </c>
    </row>
    <row r="72" spans="1:2" x14ac:dyDescent="0.2">
      <c r="A72" t="s">
        <v>1113</v>
      </c>
      <c r="B72" t="s">
        <v>111</v>
      </c>
    </row>
    <row r="73" spans="1:2" x14ac:dyDescent="0.2">
      <c r="A73" t="s">
        <v>1586</v>
      </c>
      <c r="B73" t="s">
        <v>112</v>
      </c>
    </row>
    <row r="74" spans="1:2" x14ac:dyDescent="0.2">
      <c r="A74" t="s">
        <v>1597</v>
      </c>
      <c r="B74" t="s">
        <v>113</v>
      </c>
    </row>
    <row r="75" spans="1:2" x14ac:dyDescent="0.2">
      <c r="A75" t="s">
        <v>1113</v>
      </c>
      <c r="B75" t="s">
        <v>114</v>
      </c>
    </row>
    <row r="76" spans="1:2" x14ac:dyDescent="0.2">
      <c r="A76" t="s">
        <v>744</v>
      </c>
      <c r="B76" t="s">
        <v>115</v>
      </c>
    </row>
    <row r="77" spans="1:2" x14ac:dyDescent="0.2">
      <c r="A77" t="s">
        <v>743</v>
      </c>
      <c r="B77" t="s">
        <v>116</v>
      </c>
    </row>
    <row r="78" spans="1:2" x14ac:dyDescent="0.2">
      <c r="A78" t="s">
        <v>1605</v>
      </c>
      <c r="B78" t="s">
        <v>118</v>
      </c>
    </row>
    <row r="79" spans="1:2" x14ac:dyDescent="0.2">
      <c r="A79" t="s">
        <v>1606</v>
      </c>
      <c r="B79" t="s">
        <v>120</v>
      </c>
    </row>
    <row r="80" spans="1:2" x14ac:dyDescent="0.2">
      <c r="A80" t="s">
        <v>1576</v>
      </c>
      <c r="B80" t="s">
        <v>121</v>
      </c>
    </row>
    <row r="81" spans="1:2" x14ac:dyDescent="0.2">
      <c r="A81" t="s">
        <v>1449</v>
      </c>
      <c r="B81" t="s">
        <v>123</v>
      </c>
    </row>
    <row r="82" spans="1:2" x14ac:dyDescent="0.2">
      <c r="A82" t="s">
        <v>746</v>
      </c>
      <c r="B82" t="s">
        <v>124</v>
      </c>
    </row>
    <row r="83" spans="1:2" x14ac:dyDescent="0.2">
      <c r="A83" t="s">
        <v>1113</v>
      </c>
      <c r="B83" t="s">
        <v>125</v>
      </c>
    </row>
    <row r="84" spans="1:2" x14ac:dyDescent="0.2">
      <c r="A84" t="s">
        <v>1607</v>
      </c>
      <c r="B84" t="s">
        <v>127</v>
      </c>
    </row>
    <row r="85" spans="1:2" x14ac:dyDescent="0.2">
      <c r="A85" t="s">
        <v>1601</v>
      </c>
      <c r="B85" t="s">
        <v>128</v>
      </c>
    </row>
    <row r="86" spans="1:2" x14ac:dyDescent="0.2">
      <c r="A86" t="s">
        <v>1579</v>
      </c>
      <c r="B86" t="s">
        <v>129</v>
      </c>
    </row>
    <row r="87" spans="1:2" x14ac:dyDescent="0.2">
      <c r="A87" t="s">
        <v>746</v>
      </c>
      <c r="B87" t="s">
        <v>130</v>
      </c>
    </row>
    <row r="88" spans="1:2" x14ac:dyDescent="0.2">
      <c r="A88" t="s">
        <v>1576</v>
      </c>
      <c r="B88" t="s">
        <v>131</v>
      </c>
    </row>
    <row r="89" spans="1:2" x14ac:dyDescent="0.2">
      <c r="A89" t="s">
        <v>1051</v>
      </c>
      <c r="B89" t="s">
        <v>133</v>
      </c>
    </row>
    <row r="90" spans="1:2" x14ac:dyDescent="0.2">
      <c r="A90" t="s">
        <v>1601</v>
      </c>
      <c r="B90" t="s">
        <v>134</v>
      </c>
    </row>
    <row r="91" spans="1:2" x14ac:dyDescent="0.2">
      <c r="A91" t="s">
        <v>1103</v>
      </c>
      <c r="B91" t="s">
        <v>136</v>
      </c>
    </row>
    <row r="92" spans="1:2" x14ac:dyDescent="0.2">
      <c r="A92" t="s">
        <v>1608</v>
      </c>
      <c r="B92" t="s">
        <v>138</v>
      </c>
    </row>
    <row r="93" spans="1:2" x14ac:dyDescent="0.2">
      <c r="A93" t="s">
        <v>1519</v>
      </c>
      <c r="B93" t="s">
        <v>139</v>
      </c>
    </row>
    <row r="94" spans="1:2" x14ac:dyDescent="0.2">
      <c r="A94" t="s">
        <v>1609</v>
      </c>
      <c r="B94" t="s">
        <v>141</v>
      </c>
    </row>
    <row r="95" spans="1:2" x14ac:dyDescent="0.2">
      <c r="A95" t="s">
        <v>1277</v>
      </c>
      <c r="B95" t="s">
        <v>143</v>
      </c>
    </row>
    <row r="96" spans="1:2" x14ac:dyDescent="0.2">
      <c r="A96" t="s">
        <v>1575</v>
      </c>
      <c r="B96" t="s">
        <v>145</v>
      </c>
    </row>
    <row r="97" spans="1:2" x14ac:dyDescent="0.2">
      <c r="A97" t="s">
        <v>744</v>
      </c>
      <c r="B97" t="s">
        <v>146</v>
      </c>
    </row>
    <row r="98" spans="1:2" x14ac:dyDescent="0.2">
      <c r="A98" t="s">
        <v>1608</v>
      </c>
      <c r="B98" t="s">
        <v>147</v>
      </c>
    </row>
    <row r="99" spans="1:2" x14ac:dyDescent="0.2">
      <c r="A99" t="s">
        <v>1610</v>
      </c>
      <c r="B99" t="s">
        <v>149</v>
      </c>
    </row>
    <row r="100" spans="1:2" x14ac:dyDescent="0.2">
      <c r="A100" t="s">
        <v>1595</v>
      </c>
      <c r="B100" t="s">
        <v>150</v>
      </c>
    </row>
    <row r="101" spans="1:2" x14ac:dyDescent="0.2">
      <c r="A101" t="s">
        <v>1602</v>
      </c>
      <c r="B101" t="s">
        <v>151</v>
      </c>
    </row>
    <row r="102" spans="1:2" x14ac:dyDescent="0.2">
      <c r="A102" t="s">
        <v>1584</v>
      </c>
      <c r="B102" t="s">
        <v>152</v>
      </c>
    </row>
    <row r="103" spans="1:2" x14ac:dyDescent="0.2">
      <c r="A103" t="s">
        <v>1593</v>
      </c>
      <c r="B103" t="s">
        <v>100</v>
      </c>
    </row>
    <row r="104" spans="1:2" x14ac:dyDescent="0.2">
      <c r="A104" t="s">
        <v>1610</v>
      </c>
      <c r="B104" t="s">
        <v>153</v>
      </c>
    </row>
    <row r="105" spans="1:2" x14ac:dyDescent="0.2">
      <c r="A105" t="s">
        <v>1003</v>
      </c>
      <c r="B105" t="s">
        <v>155</v>
      </c>
    </row>
    <row r="106" spans="1:2" x14ac:dyDescent="0.2">
      <c r="A106" t="s">
        <v>1113</v>
      </c>
      <c r="B106" t="s">
        <v>156</v>
      </c>
    </row>
    <row r="107" spans="1:2" x14ac:dyDescent="0.2">
      <c r="A107" t="s">
        <v>1075</v>
      </c>
      <c r="B107" t="s">
        <v>54</v>
      </c>
    </row>
    <row r="108" spans="1:2" x14ac:dyDescent="0.2">
      <c r="A108" t="s">
        <v>1595</v>
      </c>
      <c r="B108" t="s">
        <v>158</v>
      </c>
    </row>
    <row r="109" spans="1:2" x14ac:dyDescent="0.2">
      <c r="A109" t="s">
        <v>1587</v>
      </c>
      <c r="B109" t="s">
        <v>159</v>
      </c>
    </row>
    <row r="110" spans="1:2" x14ac:dyDescent="0.2">
      <c r="A110" t="s">
        <v>1611</v>
      </c>
      <c r="B110" t="s">
        <v>161</v>
      </c>
    </row>
    <row r="111" spans="1:2" x14ac:dyDescent="0.2">
      <c r="A111" t="s">
        <v>1612</v>
      </c>
      <c r="B111" t="s">
        <v>163</v>
      </c>
    </row>
    <row r="112" spans="1:2" x14ac:dyDescent="0.2">
      <c r="A112" t="s">
        <v>1576</v>
      </c>
      <c r="B112" t="s">
        <v>164</v>
      </c>
    </row>
    <row r="113" spans="1:2" x14ac:dyDescent="0.2">
      <c r="A113" t="s">
        <v>1519</v>
      </c>
      <c r="B113" t="s">
        <v>165</v>
      </c>
    </row>
    <row r="114" spans="1:2" x14ac:dyDescent="0.2">
      <c r="A114" t="s">
        <v>1113</v>
      </c>
      <c r="B114" t="s">
        <v>166</v>
      </c>
    </row>
    <row r="115" spans="1:2" x14ac:dyDescent="0.2">
      <c r="A115" t="s">
        <v>1574</v>
      </c>
      <c r="B115" t="s">
        <v>167</v>
      </c>
    </row>
    <row r="116" spans="1:2" x14ac:dyDescent="0.2">
      <c r="A116" t="s">
        <v>1051</v>
      </c>
      <c r="B116" t="s">
        <v>168</v>
      </c>
    </row>
    <row r="117" spans="1:2" x14ac:dyDescent="0.2">
      <c r="A117" t="s">
        <v>743</v>
      </c>
      <c r="B117" t="s">
        <v>169</v>
      </c>
    </row>
    <row r="118" spans="1:2" x14ac:dyDescent="0.2">
      <c r="A118" t="s">
        <v>1613</v>
      </c>
      <c r="B118" t="s">
        <v>171</v>
      </c>
    </row>
    <row r="119" spans="1:2" x14ac:dyDescent="0.2">
      <c r="A119" t="s">
        <v>746</v>
      </c>
      <c r="B119" t="s">
        <v>172</v>
      </c>
    </row>
    <row r="120" spans="1:2" x14ac:dyDescent="0.2">
      <c r="A120" t="s">
        <v>1581</v>
      </c>
      <c r="B120" t="s">
        <v>173</v>
      </c>
    </row>
    <row r="121" spans="1:2" x14ac:dyDescent="0.2">
      <c r="A121" t="s">
        <v>1607</v>
      </c>
      <c r="B121" t="s">
        <v>174</v>
      </c>
    </row>
    <row r="122" spans="1:2" x14ac:dyDescent="0.2">
      <c r="A122" t="s">
        <v>1051</v>
      </c>
      <c r="B122" t="s">
        <v>175</v>
      </c>
    </row>
    <row r="123" spans="1:2" x14ac:dyDescent="0.2">
      <c r="A123" t="s">
        <v>1614</v>
      </c>
      <c r="B123" t="s">
        <v>177</v>
      </c>
    </row>
    <row r="124" spans="1:2" x14ac:dyDescent="0.2">
      <c r="A124" t="s">
        <v>1608</v>
      </c>
      <c r="B124" t="s">
        <v>178</v>
      </c>
    </row>
    <row r="125" spans="1:2" x14ac:dyDescent="0.2">
      <c r="A125" t="s">
        <v>1473</v>
      </c>
      <c r="B125" t="s">
        <v>179</v>
      </c>
    </row>
    <row r="126" spans="1:2" x14ac:dyDescent="0.2">
      <c r="A126" t="s">
        <v>1277</v>
      </c>
      <c r="B126" t="s">
        <v>180</v>
      </c>
    </row>
    <row r="127" spans="1:2" x14ac:dyDescent="0.2">
      <c r="A127" t="s">
        <v>1615</v>
      </c>
      <c r="B127" t="s">
        <v>182</v>
      </c>
    </row>
    <row r="128" spans="1:2" x14ac:dyDescent="0.2">
      <c r="A128" t="s">
        <v>1616</v>
      </c>
      <c r="B128" t="s">
        <v>184</v>
      </c>
    </row>
    <row r="129" spans="1:2" x14ac:dyDescent="0.2">
      <c r="A129" t="s">
        <v>1584</v>
      </c>
      <c r="B129" t="s">
        <v>120</v>
      </c>
    </row>
    <row r="130" spans="1:2" x14ac:dyDescent="0.2">
      <c r="A130" t="s">
        <v>1608</v>
      </c>
      <c r="B130" t="s">
        <v>185</v>
      </c>
    </row>
    <row r="131" spans="1:2" x14ac:dyDescent="0.2">
      <c r="A131" t="s">
        <v>1617</v>
      </c>
      <c r="B131" t="s">
        <v>187</v>
      </c>
    </row>
    <row r="132" spans="1:2" x14ac:dyDescent="0.2">
      <c r="A132" t="s">
        <v>1113</v>
      </c>
      <c r="B132" t="s">
        <v>188</v>
      </c>
    </row>
    <row r="133" spans="1:2" x14ac:dyDescent="0.2">
      <c r="A133" t="s">
        <v>1579</v>
      </c>
      <c r="B133" t="s">
        <v>189</v>
      </c>
    </row>
    <row r="134" spans="1:2" x14ac:dyDescent="0.2">
      <c r="A134" t="s">
        <v>1101</v>
      </c>
      <c r="B134" t="s">
        <v>190</v>
      </c>
    </row>
    <row r="135" spans="1:2" x14ac:dyDescent="0.2">
      <c r="A135" t="s">
        <v>1618</v>
      </c>
      <c r="B135" t="s">
        <v>192</v>
      </c>
    </row>
    <row r="136" spans="1:2" x14ac:dyDescent="0.2">
      <c r="A136" t="s">
        <v>1601</v>
      </c>
      <c r="B136" t="s">
        <v>193</v>
      </c>
    </row>
    <row r="137" spans="1:2" x14ac:dyDescent="0.2">
      <c r="A137" t="s">
        <v>1577</v>
      </c>
      <c r="B137" t="s">
        <v>194</v>
      </c>
    </row>
    <row r="138" spans="1:2" x14ac:dyDescent="0.2">
      <c r="A138" t="s">
        <v>1619</v>
      </c>
      <c r="B138" t="s">
        <v>184</v>
      </c>
    </row>
    <row r="139" spans="1:2" x14ac:dyDescent="0.2">
      <c r="A139" t="s">
        <v>1579</v>
      </c>
      <c r="B139" t="s">
        <v>196</v>
      </c>
    </row>
    <row r="140" spans="1:2" x14ac:dyDescent="0.2">
      <c r="A140" t="s">
        <v>1620</v>
      </c>
      <c r="B140" t="s">
        <v>198</v>
      </c>
    </row>
    <row r="141" spans="1:2" x14ac:dyDescent="0.2">
      <c r="A141" t="s">
        <v>1491</v>
      </c>
      <c r="B141" t="s">
        <v>200</v>
      </c>
    </row>
    <row r="142" spans="1:2" x14ac:dyDescent="0.2">
      <c r="A142" t="s">
        <v>1587</v>
      </c>
      <c r="B142" t="s">
        <v>156</v>
      </c>
    </row>
    <row r="143" spans="1:2" x14ac:dyDescent="0.2">
      <c r="A143" t="s">
        <v>1578</v>
      </c>
      <c r="B143" t="s">
        <v>201</v>
      </c>
    </row>
    <row r="144" spans="1:2" x14ac:dyDescent="0.2">
      <c r="A144" t="s">
        <v>1575</v>
      </c>
      <c r="B144" t="s">
        <v>202</v>
      </c>
    </row>
    <row r="145" spans="1:2" x14ac:dyDescent="0.2">
      <c r="A145" t="s">
        <v>1615</v>
      </c>
      <c r="B145" t="s">
        <v>203</v>
      </c>
    </row>
    <row r="146" spans="1:2" x14ac:dyDescent="0.2">
      <c r="A146" t="s">
        <v>1259</v>
      </c>
      <c r="B146" t="s">
        <v>205</v>
      </c>
    </row>
    <row r="147" spans="1:2" x14ac:dyDescent="0.2">
      <c r="A147" t="s">
        <v>1113</v>
      </c>
      <c r="B147" t="s">
        <v>115</v>
      </c>
    </row>
    <row r="148" spans="1:2" x14ac:dyDescent="0.2">
      <c r="A148" t="s">
        <v>1583</v>
      </c>
      <c r="B148" t="s">
        <v>206</v>
      </c>
    </row>
    <row r="149" spans="1:2" x14ac:dyDescent="0.2">
      <c r="A149" t="s">
        <v>1578</v>
      </c>
      <c r="B149" t="s">
        <v>189</v>
      </c>
    </row>
    <row r="150" spans="1:2" x14ac:dyDescent="0.2">
      <c r="A150" t="s">
        <v>1593</v>
      </c>
      <c r="B150" t="s">
        <v>207</v>
      </c>
    </row>
    <row r="151" spans="1:2" x14ac:dyDescent="0.2">
      <c r="A151" t="s">
        <v>1113</v>
      </c>
      <c r="B151" t="s">
        <v>208</v>
      </c>
    </row>
    <row r="152" spans="1:2" x14ac:dyDescent="0.2">
      <c r="A152" t="s">
        <v>1075</v>
      </c>
      <c r="B152" t="s">
        <v>209</v>
      </c>
    </row>
    <row r="153" spans="1:2" x14ac:dyDescent="0.2">
      <c r="A153" t="s">
        <v>1113</v>
      </c>
      <c r="B153" t="s">
        <v>210</v>
      </c>
    </row>
    <row r="154" spans="1:2" x14ac:dyDescent="0.2">
      <c r="A154" t="s">
        <v>1621</v>
      </c>
      <c r="B154" t="s">
        <v>212</v>
      </c>
    </row>
    <row r="155" spans="1:2" x14ac:dyDescent="0.2">
      <c r="A155" t="s">
        <v>1075</v>
      </c>
      <c r="B155" t="s">
        <v>213</v>
      </c>
    </row>
    <row r="156" spans="1:2" x14ac:dyDescent="0.2">
      <c r="A156" t="s">
        <v>744</v>
      </c>
      <c r="B156" t="s">
        <v>214</v>
      </c>
    </row>
    <row r="157" spans="1:2" x14ac:dyDescent="0.2">
      <c r="A157" t="s">
        <v>1051</v>
      </c>
      <c r="B157" t="s">
        <v>215</v>
      </c>
    </row>
    <row r="158" spans="1:2" x14ac:dyDescent="0.2">
      <c r="A158" t="s">
        <v>1101</v>
      </c>
      <c r="B158" t="s">
        <v>216</v>
      </c>
    </row>
    <row r="159" spans="1:2" x14ac:dyDescent="0.2">
      <c r="A159" t="s">
        <v>1607</v>
      </c>
      <c r="B159" t="s">
        <v>217</v>
      </c>
    </row>
    <row r="160" spans="1:2" x14ac:dyDescent="0.2">
      <c r="A160" t="s">
        <v>1579</v>
      </c>
      <c r="B160" t="s">
        <v>218</v>
      </c>
    </row>
    <row r="161" spans="1:2" x14ac:dyDescent="0.2">
      <c r="A161" t="s">
        <v>1587</v>
      </c>
      <c r="B161" t="s">
        <v>219</v>
      </c>
    </row>
    <row r="162" spans="1:2" x14ac:dyDescent="0.2">
      <c r="A162" t="s">
        <v>1113</v>
      </c>
      <c r="B162" t="s">
        <v>220</v>
      </c>
    </row>
    <row r="163" spans="1:2" x14ac:dyDescent="0.2">
      <c r="A163" t="s">
        <v>1059</v>
      </c>
      <c r="B163" t="s">
        <v>222</v>
      </c>
    </row>
    <row r="164" spans="1:2" x14ac:dyDescent="0.2">
      <c r="A164" t="s">
        <v>1586</v>
      </c>
      <c r="B164" t="s">
        <v>194</v>
      </c>
    </row>
    <row r="165" spans="1:2" x14ac:dyDescent="0.2">
      <c r="A165" t="s">
        <v>746</v>
      </c>
      <c r="B165" t="s">
        <v>223</v>
      </c>
    </row>
    <row r="166" spans="1:2" x14ac:dyDescent="0.2">
      <c r="A166" t="s">
        <v>1593</v>
      </c>
      <c r="B166" t="s">
        <v>224</v>
      </c>
    </row>
    <row r="167" spans="1:2" x14ac:dyDescent="0.2">
      <c r="A167" t="s">
        <v>1101</v>
      </c>
      <c r="B167" t="s">
        <v>225</v>
      </c>
    </row>
    <row r="168" spans="1:2" x14ac:dyDescent="0.2">
      <c r="A168" t="s">
        <v>1519</v>
      </c>
      <c r="B168" t="s">
        <v>226</v>
      </c>
    </row>
    <row r="169" spans="1:2" x14ac:dyDescent="0.2">
      <c r="A169" t="s">
        <v>1581</v>
      </c>
      <c r="B169" t="s">
        <v>133</v>
      </c>
    </row>
    <row r="170" spans="1:2" x14ac:dyDescent="0.2">
      <c r="A170" t="s">
        <v>1519</v>
      </c>
      <c r="B170" t="s">
        <v>156</v>
      </c>
    </row>
    <row r="171" spans="1:2" x14ac:dyDescent="0.2">
      <c r="A171" t="s">
        <v>1051</v>
      </c>
      <c r="B171" t="s">
        <v>227</v>
      </c>
    </row>
    <row r="172" spans="1:2" x14ac:dyDescent="0.2">
      <c r="A172" t="s">
        <v>1459</v>
      </c>
      <c r="B172" t="s">
        <v>228</v>
      </c>
    </row>
    <row r="173" spans="1:2" x14ac:dyDescent="0.2">
      <c r="A173" t="s">
        <v>1576</v>
      </c>
      <c r="B173" t="s">
        <v>229</v>
      </c>
    </row>
    <row r="174" spans="1:2" x14ac:dyDescent="0.2">
      <c r="A174" t="s">
        <v>1622</v>
      </c>
      <c r="B174" t="s">
        <v>231</v>
      </c>
    </row>
    <row r="175" spans="1:2" x14ac:dyDescent="0.2">
      <c r="A175" t="s">
        <v>1608</v>
      </c>
      <c r="B175" t="s">
        <v>232</v>
      </c>
    </row>
    <row r="176" spans="1:2" x14ac:dyDescent="0.2">
      <c r="A176" t="s">
        <v>1003</v>
      </c>
      <c r="B176" t="s">
        <v>233</v>
      </c>
    </row>
    <row r="177" spans="1:2" x14ac:dyDescent="0.2">
      <c r="A177" t="s">
        <v>1623</v>
      </c>
      <c r="B177" t="s">
        <v>235</v>
      </c>
    </row>
    <row r="178" spans="1:2" x14ac:dyDescent="0.2">
      <c r="A178" t="s">
        <v>1624</v>
      </c>
      <c r="B178" t="s">
        <v>237</v>
      </c>
    </row>
    <row r="179" spans="1:2" x14ac:dyDescent="0.2">
      <c r="A179" t="s">
        <v>1625</v>
      </c>
      <c r="B179" t="s">
        <v>239</v>
      </c>
    </row>
    <row r="180" spans="1:2" x14ac:dyDescent="0.2">
      <c r="A180" t="s">
        <v>744</v>
      </c>
      <c r="B180" t="s">
        <v>240</v>
      </c>
    </row>
    <row r="181" spans="1:2" x14ac:dyDescent="0.2">
      <c r="A181" t="s">
        <v>1051</v>
      </c>
      <c r="B181" t="s">
        <v>241</v>
      </c>
    </row>
    <row r="182" spans="1:2" x14ac:dyDescent="0.2">
      <c r="A182" t="s">
        <v>1387</v>
      </c>
      <c r="B182" t="s">
        <v>242</v>
      </c>
    </row>
    <row r="183" spans="1:2" x14ac:dyDescent="0.2">
      <c r="A183" t="s">
        <v>1577</v>
      </c>
      <c r="B183" t="s">
        <v>243</v>
      </c>
    </row>
    <row r="184" spans="1:2" x14ac:dyDescent="0.2">
      <c r="A184" t="s">
        <v>1216</v>
      </c>
      <c r="B184" t="s">
        <v>245</v>
      </c>
    </row>
    <row r="185" spans="1:2" x14ac:dyDescent="0.2">
      <c r="A185" t="s">
        <v>1113</v>
      </c>
      <c r="B185" t="s">
        <v>246</v>
      </c>
    </row>
    <row r="186" spans="1:2" x14ac:dyDescent="0.2">
      <c r="A186" t="s">
        <v>1593</v>
      </c>
      <c r="B186" t="s">
        <v>247</v>
      </c>
    </row>
    <row r="187" spans="1:2" x14ac:dyDescent="0.2">
      <c r="A187" t="s">
        <v>1576</v>
      </c>
      <c r="B187" t="s">
        <v>30</v>
      </c>
    </row>
    <row r="188" spans="1:2" x14ac:dyDescent="0.2">
      <c r="A188" t="s">
        <v>1473</v>
      </c>
      <c r="B188" t="s">
        <v>248</v>
      </c>
    </row>
    <row r="189" spans="1:2" x14ac:dyDescent="0.2">
      <c r="A189" t="s">
        <v>1626</v>
      </c>
      <c r="B189" t="s">
        <v>250</v>
      </c>
    </row>
    <row r="190" spans="1:2" x14ac:dyDescent="0.2">
      <c r="A190" t="s">
        <v>1075</v>
      </c>
      <c r="B190" t="s">
        <v>251</v>
      </c>
    </row>
    <row r="191" spans="1:2" x14ac:dyDescent="0.2">
      <c r="A191" t="s">
        <v>1277</v>
      </c>
      <c r="B191" t="s">
        <v>252</v>
      </c>
    </row>
    <row r="192" spans="1:2" x14ac:dyDescent="0.2">
      <c r="A192" t="s">
        <v>1585</v>
      </c>
      <c r="B192" t="s">
        <v>184</v>
      </c>
    </row>
    <row r="193" spans="1:2" x14ac:dyDescent="0.2">
      <c r="A193" t="s">
        <v>1519</v>
      </c>
      <c r="B193" t="s">
        <v>253</v>
      </c>
    </row>
    <row r="194" spans="1:2" x14ac:dyDescent="0.2">
      <c r="A194" t="s">
        <v>1459</v>
      </c>
      <c r="B194" t="s">
        <v>254</v>
      </c>
    </row>
    <row r="195" spans="1:2" x14ac:dyDescent="0.2">
      <c r="A195" t="s">
        <v>1575</v>
      </c>
      <c r="B195" t="s">
        <v>255</v>
      </c>
    </row>
    <row r="196" spans="1:2" x14ac:dyDescent="0.2">
      <c r="A196" t="s">
        <v>1576</v>
      </c>
      <c r="B196" t="s">
        <v>256</v>
      </c>
    </row>
    <row r="197" spans="1:2" x14ac:dyDescent="0.2">
      <c r="A197" t="s">
        <v>1624</v>
      </c>
      <c r="B197" t="s">
        <v>257</v>
      </c>
    </row>
    <row r="198" spans="1:2" x14ac:dyDescent="0.2">
      <c r="A198" t="s">
        <v>1015</v>
      </c>
      <c r="B198" t="s">
        <v>258</v>
      </c>
    </row>
    <row r="199" spans="1:2" x14ac:dyDescent="0.2">
      <c r="A199" t="s">
        <v>1627</v>
      </c>
      <c r="B199" t="s">
        <v>260</v>
      </c>
    </row>
    <row r="200" spans="1:2" x14ac:dyDescent="0.2">
      <c r="A200" t="s">
        <v>1628</v>
      </c>
      <c r="B200" t="s">
        <v>262</v>
      </c>
    </row>
    <row r="201" spans="1:2" x14ac:dyDescent="0.2">
      <c r="A201" t="s">
        <v>1629</v>
      </c>
      <c r="B201" t="s">
        <v>264</v>
      </c>
    </row>
    <row r="202" spans="1:2" x14ac:dyDescent="0.2">
      <c r="A202" t="s">
        <v>1608</v>
      </c>
      <c r="B202" t="s">
        <v>265</v>
      </c>
    </row>
    <row r="203" spans="1:2" x14ac:dyDescent="0.2">
      <c r="A203" t="s">
        <v>1322</v>
      </c>
      <c r="B203" t="s">
        <v>267</v>
      </c>
    </row>
    <row r="204" spans="1:2" x14ac:dyDescent="0.2">
      <c r="A204" t="s">
        <v>1259</v>
      </c>
      <c r="B204" t="s">
        <v>268</v>
      </c>
    </row>
    <row r="205" spans="1:2" x14ac:dyDescent="0.2">
      <c r="A205" t="s">
        <v>1473</v>
      </c>
      <c r="B205" t="s">
        <v>269</v>
      </c>
    </row>
    <row r="206" spans="1:2" x14ac:dyDescent="0.2">
      <c r="A206" t="s">
        <v>1003</v>
      </c>
      <c r="B206" t="s">
        <v>270</v>
      </c>
    </row>
    <row r="207" spans="1:2" x14ac:dyDescent="0.2">
      <c r="A207" t="s">
        <v>1630</v>
      </c>
      <c r="B207" t="s">
        <v>272</v>
      </c>
    </row>
    <row r="208" spans="1:2" x14ac:dyDescent="0.2">
      <c r="A208" t="s">
        <v>1625</v>
      </c>
      <c r="B208" t="s">
        <v>273</v>
      </c>
    </row>
    <row r="209" spans="1:2" x14ac:dyDescent="0.2">
      <c r="A209" t="s">
        <v>1631</v>
      </c>
      <c r="B209" t="s">
        <v>275</v>
      </c>
    </row>
    <row r="210" spans="1:2" x14ac:dyDescent="0.2">
      <c r="A210" t="s">
        <v>743</v>
      </c>
      <c r="B210" t="s">
        <v>276</v>
      </c>
    </row>
    <row r="211" spans="1:2" x14ac:dyDescent="0.2">
      <c r="A211" t="s">
        <v>1579</v>
      </c>
      <c r="B211" t="s">
        <v>277</v>
      </c>
    </row>
    <row r="212" spans="1:2" x14ac:dyDescent="0.2">
      <c r="A212" t="s">
        <v>1597</v>
      </c>
      <c r="B212" t="s">
        <v>278</v>
      </c>
    </row>
    <row r="213" spans="1:2" x14ac:dyDescent="0.2">
      <c r="A213" t="s">
        <v>1625</v>
      </c>
      <c r="B213" t="s">
        <v>279</v>
      </c>
    </row>
    <row r="214" spans="1:2" x14ac:dyDescent="0.2">
      <c r="A214" t="s">
        <v>1628</v>
      </c>
      <c r="B214" t="s">
        <v>280</v>
      </c>
    </row>
    <row r="215" spans="1:2" x14ac:dyDescent="0.2">
      <c r="A215" t="s">
        <v>1578</v>
      </c>
      <c r="B215" t="s">
        <v>281</v>
      </c>
    </row>
    <row r="216" spans="1:2" x14ac:dyDescent="0.2">
      <c r="A216" t="s">
        <v>1578</v>
      </c>
      <c r="B216" t="s">
        <v>282</v>
      </c>
    </row>
    <row r="217" spans="1:2" x14ac:dyDescent="0.2">
      <c r="A217" t="s">
        <v>1629</v>
      </c>
      <c r="B217" t="s">
        <v>283</v>
      </c>
    </row>
    <row r="218" spans="1:2" x14ac:dyDescent="0.2">
      <c r="A218" t="s">
        <v>1075</v>
      </c>
      <c r="B218" t="s">
        <v>284</v>
      </c>
    </row>
    <row r="219" spans="1:2" x14ac:dyDescent="0.2">
      <c r="A219" t="s">
        <v>746</v>
      </c>
      <c r="B219" t="s">
        <v>285</v>
      </c>
    </row>
    <row r="220" spans="1:2" x14ac:dyDescent="0.2">
      <c r="A220" t="s">
        <v>1113</v>
      </c>
      <c r="B220" t="s">
        <v>286</v>
      </c>
    </row>
    <row r="221" spans="1:2" x14ac:dyDescent="0.2">
      <c r="A221" t="s">
        <v>1585</v>
      </c>
      <c r="B221" t="s">
        <v>287</v>
      </c>
    </row>
    <row r="222" spans="1:2" x14ac:dyDescent="0.2">
      <c r="A222" t="s">
        <v>1313</v>
      </c>
      <c r="B222" t="s">
        <v>116</v>
      </c>
    </row>
    <row r="223" spans="1:2" x14ac:dyDescent="0.2">
      <c r="A223" t="s">
        <v>1519</v>
      </c>
      <c r="B223" t="s">
        <v>289</v>
      </c>
    </row>
    <row r="224" spans="1:2" x14ac:dyDescent="0.2">
      <c r="A224" t="s">
        <v>1584</v>
      </c>
      <c r="B224" t="s">
        <v>290</v>
      </c>
    </row>
    <row r="225" spans="1:2" x14ac:dyDescent="0.2">
      <c r="A225" t="s">
        <v>1632</v>
      </c>
      <c r="B225" t="s">
        <v>292</v>
      </c>
    </row>
    <row r="226" spans="1:2" x14ac:dyDescent="0.2">
      <c r="A226" t="s">
        <v>1603</v>
      </c>
      <c r="B226" t="s">
        <v>293</v>
      </c>
    </row>
    <row r="227" spans="1:2" x14ac:dyDescent="0.2">
      <c r="A227" t="s">
        <v>1593</v>
      </c>
      <c r="B227" t="s">
        <v>294</v>
      </c>
    </row>
    <row r="228" spans="1:2" x14ac:dyDescent="0.2">
      <c r="A228" t="s">
        <v>1590</v>
      </c>
      <c r="B228" t="s">
        <v>295</v>
      </c>
    </row>
    <row r="229" spans="1:2" x14ac:dyDescent="0.2">
      <c r="A229" t="s">
        <v>1353</v>
      </c>
      <c r="B229" t="s">
        <v>296</v>
      </c>
    </row>
    <row r="230" spans="1:2" x14ac:dyDescent="0.2">
      <c r="A230" t="s">
        <v>1313</v>
      </c>
      <c r="B230" t="s">
        <v>297</v>
      </c>
    </row>
    <row r="231" spans="1:2" x14ac:dyDescent="0.2">
      <c r="A231" t="s">
        <v>1459</v>
      </c>
      <c r="B231" t="s">
        <v>7</v>
      </c>
    </row>
    <row r="232" spans="1:2" x14ac:dyDescent="0.2">
      <c r="A232" t="s">
        <v>743</v>
      </c>
      <c r="B232" t="s">
        <v>169</v>
      </c>
    </row>
    <row r="233" spans="1:2" x14ac:dyDescent="0.2">
      <c r="A233" t="s">
        <v>1574</v>
      </c>
      <c r="B233" t="s">
        <v>298</v>
      </c>
    </row>
    <row r="234" spans="1:2" x14ac:dyDescent="0.2">
      <c r="A234" t="s">
        <v>1633</v>
      </c>
      <c r="B234" t="s">
        <v>300</v>
      </c>
    </row>
    <row r="235" spans="1:2" x14ac:dyDescent="0.2">
      <c r="A235" t="s">
        <v>1625</v>
      </c>
      <c r="B235" t="s">
        <v>301</v>
      </c>
    </row>
    <row r="236" spans="1:2" x14ac:dyDescent="0.2">
      <c r="A236" t="s">
        <v>1067</v>
      </c>
      <c r="B236" t="s">
        <v>303</v>
      </c>
    </row>
    <row r="237" spans="1:2" x14ac:dyDescent="0.2">
      <c r="A237" t="s">
        <v>1616</v>
      </c>
      <c r="B237" t="s">
        <v>227</v>
      </c>
    </row>
    <row r="238" spans="1:2" x14ac:dyDescent="0.2">
      <c r="A238" t="s">
        <v>1603</v>
      </c>
      <c r="B238" t="s">
        <v>304</v>
      </c>
    </row>
    <row r="239" spans="1:2" x14ac:dyDescent="0.2">
      <c r="A239" t="s">
        <v>1576</v>
      </c>
      <c r="B239" t="s">
        <v>305</v>
      </c>
    </row>
    <row r="240" spans="1:2" x14ac:dyDescent="0.2">
      <c r="A240" t="s">
        <v>1584</v>
      </c>
      <c r="B240" t="s">
        <v>306</v>
      </c>
    </row>
    <row r="241" spans="1:2" x14ac:dyDescent="0.2">
      <c r="A241" t="s">
        <v>1473</v>
      </c>
      <c r="B241" t="s">
        <v>307</v>
      </c>
    </row>
    <row r="242" spans="1:2" x14ac:dyDescent="0.2">
      <c r="A242" t="s">
        <v>1003</v>
      </c>
      <c r="B242" t="s">
        <v>308</v>
      </c>
    </row>
    <row r="243" spans="1:2" x14ac:dyDescent="0.2">
      <c r="A243" t="s">
        <v>1473</v>
      </c>
      <c r="B243" t="s">
        <v>231</v>
      </c>
    </row>
    <row r="244" spans="1:2" x14ac:dyDescent="0.2">
      <c r="A244" t="s">
        <v>744</v>
      </c>
      <c r="B244" t="s">
        <v>309</v>
      </c>
    </row>
    <row r="245" spans="1:2" x14ac:dyDescent="0.2">
      <c r="A245" t="s">
        <v>1629</v>
      </c>
      <c r="B245" t="s">
        <v>310</v>
      </c>
    </row>
    <row r="246" spans="1:2" x14ac:dyDescent="0.2">
      <c r="A246" t="s">
        <v>1313</v>
      </c>
      <c r="B246" t="s">
        <v>311</v>
      </c>
    </row>
    <row r="247" spans="1:2" x14ac:dyDescent="0.2">
      <c r="A247" t="s">
        <v>1634</v>
      </c>
      <c r="B247" t="s">
        <v>313</v>
      </c>
    </row>
    <row r="248" spans="1:2" x14ac:dyDescent="0.2">
      <c r="A248" t="s">
        <v>1581</v>
      </c>
      <c r="B248" t="s">
        <v>314</v>
      </c>
    </row>
    <row r="249" spans="1:2" x14ac:dyDescent="0.2">
      <c r="A249" t="s">
        <v>1059</v>
      </c>
      <c r="B249" t="s">
        <v>315</v>
      </c>
    </row>
    <row r="250" spans="1:2" x14ac:dyDescent="0.2">
      <c r="A250" t="s">
        <v>1216</v>
      </c>
      <c r="B250" t="s">
        <v>316</v>
      </c>
    </row>
    <row r="251" spans="1:2" x14ac:dyDescent="0.2">
      <c r="A251" t="s">
        <v>746</v>
      </c>
      <c r="B251" t="s">
        <v>317</v>
      </c>
    </row>
    <row r="252" spans="1:2" x14ac:dyDescent="0.2">
      <c r="A252" t="s">
        <v>1075</v>
      </c>
      <c r="B252" t="s">
        <v>318</v>
      </c>
    </row>
    <row r="253" spans="1:2" x14ac:dyDescent="0.2">
      <c r="A253" t="s">
        <v>1277</v>
      </c>
      <c r="B253" t="s">
        <v>235</v>
      </c>
    </row>
    <row r="254" spans="1:2" x14ac:dyDescent="0.2">
      <c r="A254" t="s">
        <v>1597</v>
      </c>
      <c r="B254" t="s">
        <v>319</v>
      </c>
    </row>
    <row r="255" spans="1:2" x14ac:dyDescent="0.2">
      <c r="A255" t="s">
        <v>1015</v>
      </c>
      <c r="B255" t="s">
        <v>320</v>
      </c>
    </row>
    <row r="256" spans="1:2" x14ac:dyDescent="0.2">
      <c r="A256" t="s">
        <v>1583</v>
      </c>
      <c r="B256" t="s">
        <v>321</v>
      </c>
    </row>
    <row r="257" spans="1:2" x14ac:dyDescent="0.2">
      <c r="A257" t="s">
        <v>1051</v>
      </c>
      <c r="B257" t="s">
        <v>322</v>
      </c>
    </row>
    <row r="258" spans="1:2" x14ac:dyDescent="0.2">
      <c r="A258" t="s">
        <v>745</v>
      </c>
      <c r="B258" t="s">
        <v>323</v>
      </c>
    </row>
    <row r="259" spans="1:2" x14ac:dyDescent="0.2">
      <c r="A259" t="s">
        <v>1586</v>
      </c>
      <c r="B259" t="s">
        <v>324</v>
      </c>
    </row>
    <row r="260" spans="1:2" x14ac:dyDescent="0.2">
      <c r="A260" t="s">
        <v>1607</v>
      </c>
      <c r="B260" t="s">
        <v>231</v>
      </c>
    </row>
    <row r="261" spans="1:2" x14ac:dyDescent="0.2">
      <c r="A261" t="s">
        <v>1051</v>
      </c>
      <c r="B261" t="s">
        <v>325</v>
      </c>
    </row>
    <row r="262" spans="1:2" x14ac:dyDescent="0.2">
      <c r="A262" t="s">
        <v>1387</v>
      </c>
      <c r="B262" t="s">
        <v>326</v>
      </c>
    </row>
    <row r="263" spans="1:2" x14ac:dyDescent="0.2">
      <c r="A263" t="s">
        <v>1473</v>
      </c>
      <c r="B263" t="s">
        <v>327</v>
      </c>
    </row>
    <row r="264" spans="1:2" x14ac:dyDescent="0.2">
      <c r="A264" t="s">
        <v>1608</v>
      </c>
      <c r="B264" t="s">
        <v>328</v>
      </c>
    </row>
    <row r="265" spans="1:2" x14ac:dyDescent="0.2">
      <c r="A265" t="s">
        <v>1628</v>
      </c>
      <c r="B265" t="s">
        <v>329</v>
      </c>
    </row>
    <row r="266" spans="1:2" x14ac:dyDescent="0.2">
      <c r="A266" t="s">
        <v>1101</v>
      </c>
      <c r="B266" t="s">
        <v>330</v>
      </c>
    </row>
    <row r="267" spans="1:2" x14ac:dyDescent="0.2">
      <c r="A267" t="s">
        <v>1629</v>
      </c>
      <c r="B267" t="s">
        <v>331</v>
      </c>
    </row>
    <row r="268" spans="1:2" x14ac:dyDescent="0.2">
      <c r="A268" t="s">
        <v>743</v>
      </c>
      <c r="B268" t="s">
        <v>73</v>
      </c>
    </row>
    <row r="269" spans="1:2" x14ac:dyDescent="0.2">
      <c r="A269" t="s">
        <v>1597</v>
      </c>
      <c r="B269" t="s">
        <v>231</v>
      </c>
    </row>
    <row r="270" spans="1:2" x14ac:dyDescent="0.2">
      <c r="A270" t="s">
        <v>1051</v>
      </c>
      <c r="B270" t="s">
        <v>184</v>
      </c>
    </row>
    <row r="271" spans="1:2" x14ac:dyDescent="0.2">
      <c r="A271" t="s">
        <v>1574</v>
      </c>
      <c r="B271" t="s">
        <v>332</v>
      </c>
    </row>
    <row r="272" spans="1:2" x14ac:dyDescent="0.2">
      <c r="A272" t="s">
        <v>746</v>
      </c>
      <c r="B272" t="s">
        <v>333</v>
      </c>
    </row>
    <row r="273" spans="1:2" x14ac:dyDescent="0.2">
      <c r="A273" t="s">
        <v>746</v>
      </c>
      <c r="B273" t="s">
        <v>334</v>
      </c>
    </row>
    <row r="274" spans="1:2" x14ac:dyDescent="0.2">
      <c r="A274" t="s">
        <v>745</v>
      </c>
      <c r="B274" t="s">
        <v>335</v>
      </c>
    </row>
    <row r="275" spans="1:2" x14ac:dyDescent="0.2">
      <c r="A275" t="s">
        <v>1459</v>
      </c>
      <c r="B275" t="s">
        <v>336</v>
      </c>
    </row>
    <row r="276" spans="1:2" x14ac:dyDescent="0.2">
      <c r="A276" t="s">
        <v>1635</v>
      </c>
      <c r="B276" t="s">
        <v>338</v>
      </c>
    </row>
    <row r="277" spans="1:2" x14ac:dyDescent="0.2">
      <c r="A277" t="s">
        <v>1590</v>
      </c>
      <c r="B277" t="s">
        <v>339</v>
      </c>
    </row>
    <row r="278" spans="1:2" x14ac:dyDescent="0.2">
      <c r="A278" t="s">
        <v>1589</v>
      </c>
      <c r="B278" t="s">
        <v>340</v>
      </c>
    </row>
    <row r="279" spans="1:2" x14ac:dyDescent="0.2">
      <c r="A279" t="s">
        <v>1589</v>
      </c>
      <c r="B279" t="s">
        <v>341</v>
      </c>
    </row>
    <row r="280" spans="1:2" x14ac:dyDescent="0.2">
      <c r="A280" t="s">
        <v>1593</v>
      </c>
      <c r="B280" t="s">
        <v>342</v>
      </c>
    </row>
    <row r="281" spans="1:2" x14ac:dyDescent="0.2">
      <c r="A281" t="s">
        <v>1591</v>
      </c>
      <c r="B281" t="s">
        <v>343</v>
      </c>
    </row>
    <row r="282" spans="1:2" x14ac:dyDescent="0.2">
      <c r="A282" t="s">
        <v>744</v>
      </c>
      <c r="B282" t="s">
        <v>344</v>
      </c>
    </row>
    <row r="283" spans="1:2" x14ac:dyDescent="0.2">
      <c r="A283" t="s">
        <v>1283</v>
      </c>
      <c r="B283" t="s">
        <v>346</v>
      </c>
    </row>
    <row r="284" spans="1:2" x14ac:dyDescent="0.2">
      <c r="A284" t="s">
        <v>1587</v>
      </c>
      <c r="B284" t="s">
        <v>347</v>
      </c>
    </row>
    <row r="285" spans="1:2" x14ac:dyDescent="0.2">
      <c r="A285" t="s">
        <v>1579</v>
      </c>
      <c r="B285" t="s">
        <v>188</v>
      </c>
    </row>
    <row r="286" spans="1:2" x14ac:dyDescent="0.2">
      <c r="A286" t="s">
        <v>1519</v>
      </c>
      <c r="B286" t="s">
        <v>348</v>
      </c>
    </row>
    <row r="287" spans="1:2" x14ac:dyDescent="0.2">
      <c r="A287" t="s">
        <v>746</v>
      </c>
      <c r="B287" t="s">
        <v>349</v>
      </c>
    </row>
    <row r="288" spans="1:2" x14ac:dyDescent="0.2">
      <c r="A288" t="s">
        <v>743</v>
      </c>
      <c r="B288" t="s">
        <v>350</v>
      </c>
    </row>
    <row r="289" spans="1:2" x14ac:dyDescent="0.2">
      <c r="A289" t="s">
        <v>1636</v>
      </c>
      <c r="B289" t="s">
        <v>352</v>
      </c>
    </row>
    <row r="290" spans="1:2" x14ac:dyDescent="0.2">
      <c r="A290" t="s">
        <v>1519</v>
      </c>
      <c r="B290" t="s">
        <v>353</v>
      </c>
    </row>
    <row r="291" spans="1:2" x14ac:dyDescent="0.2">
      <c r="A291" t="s">
        <v>1635</v>
      </c>
      <c r="B291" t="s">
        <v>354</v>
      </c>
    </row>
    <row r="292" spans="1:2" x14ac:dyDescent="0.2">
      <c r="A292" t="s">
        <v>1637</v>
      </c>
      <c r="B292" t="s">
        <v>356</v>
      </c>
    </row>
    <row r="293" spans="1:2" x14ac:dyDescent="0.2">
      <c r="A293" t="s">
        <v>1577</v>
      </c>
      <c r="B293" t="s">
        <v>357</v>
      </c>
    </row>
    <row r="294" spans="1:2" x14ac:dyDescent="0.2">
      <c r="A294" t="s">
        <v>743</v>
      </c>
      <c r="B294" t="s">
        <v>358</v>
      </c>
    </row>
    <row r="295" spans="1:2" x14ac:dyDescent="0.2">
      <c r="A295" t="s">
        <v>1638</v>
      </c>
      <c r="B295" t="s">
        <v>360</v>
      </c>
    </row>
    <row r="296" spans="1:2" x14ac:dyDescent="0.2">
      <c r="A296" t="s">
        <v>1639</v>
      </c>
      <c r="B296" t="s">
        <v>362</v>
      </c>
    </row>
    <row r="297" spans="1:2" x14ac:dyDescent="0.2">
      <c r="A297" t="s">
        <v>1576</v>
      </c>
      <c r="B297" t="s">
        <v>363</v>
      </c>
    </row>
    <row r="298" spans="1:2" x14ac:dyDescent="0.2">
      <c r="A298" t="s">
        <v>1640</v>
      </c>
      <c r="B298" t="s">
        <v>365</v>
      </c>
    </row>
    <row r="299" spans="1:2" x14ac:dyDescent="0.2">
      <c r="A299" t="s">
        <v>1051</v>
      </c>
      <c r="B299" t="s">
        <v>366</v>
      </c>
    </row>
    <row r="300" spans="1:2" x14ac:dyDescent="0.2">
      <c r="A300" t="s">
        <v>1578</v>
      </c>
      <c r="B300" t="s">
        <v>367</v>
      </c>
    </row>
    <row r="301" spans="1:2" x14ac:dyDescent="0.2">
      <c r="A301" t="s">
        <v>1587</v>
      </c>
      <c r="B301" t="s">
        <v>368</v>
      </c>
    </row>
    <row r="302" spans="1:2" x14ac:dyDescent="0.2">
      <c r="A302" t="s">
        <v>1313</v>
      </c>
      <c r="B302" t="s">
        <v>369</v>
      </c>
    </row>
    <row r="303" spans="1:2" x14ac:dyDescent="0.2">
      <c r="A303" t="s">
        <v>1587</v>
      </c>
      <c r="B303" t="s">
        <v>370</v>
      </c>
    </row>
    <row r="304" spans="1:2" x14ac:dyDescent="0.2">
      <c r="A304" t="s">
        <v>1075</v>
      </c>
      <c r="B304" t="s">
        <v>371</v>
      </c>
    </row>
    <row r="305" spans="1:2" x14ac:dyDescent="0.2">
      <c r="A305" t="s">
        <v>1641</v>
      </c>
      <c r="B305" t="s">
        <v>373</v>
      </c>
    </row>
    <row r="306" spans="1:2" x14ac:dyDescent="0.2">
      <c r="A306" t="s">
        <v>1635</v>
      </c>
      <c r="B306" t="s">
        <v>374</v>
      </c>
    </row>
    <row r="307" spans="1:2" x14ac:dyDescent="0.2">
      <c r="A307" t="s">
        <v>744</v>
      </c>
      <c r="B307" t="s">
        <v>375</v>
      </c>
    </row>
    <row r="308" spans="1:2" x14ac:dyDescent="0.2">
      <c r="A308" t="s">
        <v>1590</v>
      </c>
      <c r="B308" t="s">
        <v>376</v>
      </c>
    </row>
    <row r="309" spans="1:2" x14ac:dyDescent="0.2">
      <c r="A309" t="s">
        <v>1459</v>
      </c>
      <c r="B309" t="s">
        <v>377</v>
      </c>
    </row>
    <row r="310" spans="1:2" x14ac:dyDescent="0.2">
      <c r="A310" t="s">
        <v>1599</v>
      </c>
      <c r="B310" t="s">
        <v>41</v>
      </c>
    </row>
    <row r="311" spans="1:2" x14ac:dyDescent="0.2">
      <c r="A311" t="s">
        <v>1603</v>
      </c>
      <c r="B311" t="s">
        <v>378</v>
      </c>
    </row>
    <row r="312" spans="1:2" x14ac:dyDescent="0.2">
      <c r="A312" t="s">
        <v>1387</v>
      </c>
      <c r="B312" t="s">
        <v>256</v>
      </c>
    </row>
    <row r="313" spans="1:2" x14ac:dyDescent="0.2">
      <c r="A313" t="s">
        <v>1578</v>
      </c>
      <c r="B313" t="s">
        <v>379</v>
      </c>
    </row>
    <row r="314" spans="1:2" x14ac:dyDescent="0.2">
      <c r="A314" t="s">
        <v>1589</v>
      </c>
      <c r="B314" t="s">
        <v>380</v>
      </c>
    </row>
    <row r="315" spans="1:2" x14ac:dyDescent="0.2">
      <c r="A315" t="s">
        <v>1642</v>
      </c>
      <c r="B315" t="s">
        <v>382</v>
      </c>
    </row>
    <row r="316" spans="1:2" x14ac:dyDescent="0.2">
      <c r="A316" t="s">
        <v>1387</v>
      </c>
      <c r="B316" t="s">
        <v>383</v>
      </c>
    </row>
    <row r="317" spans="1:2" x14ac:dyDescent="0.2">
      <c r="A317" t="s">
        <v>1608</v>
      </c>
      <c r="B317" t="s">
        <v>384</v>
      </c>
    </row>
    <row r="318" spans="1:2" x14ac:dyDescent="0.2">
      <c r="A318" t="s">
        <v>744</v>
      </c>
      <c r="B318" t="s">
        <v>385</v>
      </c>
    </row>
    <row r="319" spans="1:2" x14ac:dyDescent="0.2">
      <c r="A319" t="s">
        <v>1585</v>
      </c>
      <c r="B319" t="s">
        <v>386</v>
      </c>
    </row>
    <row r="320" spans="1:2" x14ac:dyDescent="0.2">
      <c r="A320" t="s">
        <v>1579</v>
      </c>
      <c r="B320" t="s">
        <v>387</v>
      </c>
    </row>
    <row r="321" spans="1:2" x14ac:dyDescent="0.2">
      <c r="A321" t="s">
        <v>1578</v>
      </c>
      <c r="B321" t="s">
        <v>388</v>
      </c>
    </row>
    <row r="322" spans="1:2" x14ac:dyDescent="0.2">
      <c r="A322" t="s">
        <v>1313</v>
      </c>
      <c r="B322" t="s">
        <v>389</v>
      </c>
    </row>
    <row r="323" spans="1:2" x14ac:dyDescent="0.2">
      <c r="A323" t="s">
        <v>1387</v>
      </c>
      <c r="B323" t="s">
        <v>390</v>
      </c>
    </row>
    <row r="324" spans="1:2" x14ac:dyDescent="0.2">
      <c r="A324" t="s">
        <v>1117</v>
      </c>
      <c r="B324" t="s">
        <v>392</v>
      </c>
    </row>
    <row r="325" spans="1:2" x14ac:dyDescent="0.2">
      <c r="A325" t="s">
        <v>1473</v>
      </c>
      <c r="B325" t="s">
        <v>393</v>
      </c>
    </row>
    <row r="326" spans="1:2" x14ac:dyDescent="0.2">
      <c r="A326" t="s">
        <v>743</v>
      </c>
      <c r="B326" t="s">
        <v>37</v>
      </c>
    </row>
    <row r="327" spans="1:2" x14ac:dyDescent="0.2">
      <c r="A327" t="s">
        <v>1608</v>
      </c>
      <c r="B327" t="s">
        <v>376</v>
      </c>
    </row>
    <row r="328" spans="1:2" x14ac:dyDescent="0.2">
      <c r="A328" t="s">
        <v>1592</v>
      </c>
      <c r="B328" t="s">
        <v>194</v>
      </c>
    </row>
    <row r="329" spans="1:2" x14ac:dyDescent="0.2">
      <c r="A329" t="s">
        <v>1642</v>
      </c>
      <c r="B329" t="s">
        <v>394</v>
      </c>
    </row>
    <row r="330" spans="1:2" x14ac:dyDescent="0.2">
      <c r="A330" t="s">
        <v>1643</v>
      </c>
      <c r="B330" t="s">
        <v>396</v>
      </c>
    </row>
    <row r="331" spans="1:2" x14ac:dyDescent="0.2">
      <c r="A331" t="s">
        <v>1641</v>
      </c>
      <c r="B331" t="s">
        <v>256</v>
      </c>
    </row>
    <row r="332" spans="1:2" x14ac:dyDescent="0.2">
      <c r="A332" t="s">
        <v>1591</v>
      </c>
      <c r="B332" t="s">
        <v>397</v>
      </c>
    </row>
    <row r="333" spans="1:2" x14ac:dyDescent="0.2">
      <c r="A333" t="s">
        <v>1634</v>
      </c>
      <c r="B333" t="s">
        <v>255</v>
      </c>
    </row>
    <row r="334" spans="1:2" x14ac:dyDescent="0.2">
      <c r="A334" t="s">
        <v>1578</v>
      </c>
      <c r="B334" t="s">
        <v>398</v>
      </c>
    </row>
    <row r="335" spans="1:2" x14ac:dyDescent="0.2">
      <c r="A335" t="s">
        <v>1593</v>
      </c>
      <c r="B335" t="s">
        <v>399</v>
      </c>
    </row>
    <row r="336" spans="1:2" x14ac:dyDescent="0.2">
      <c r="A336" t="s">
        <v>1644</v>
      </c>
      <c r="B336" t="s">
        <v>401</v>
      </c>
    </row>
    <row r="337" spans="1:2" x14ac:dyDescent="0.2">
      <c r="A337" t="s">
        <v>1585</v>
      </c>
      <c r="B337" t="s">
        <v>402</v>
      </c>
    </row>
    <row r="338" spans="1:2" x14ac:dyDescent="0.2">
      <c r="A338" t="s">
        <v>1589</v>
      </c>
      <c r="B338" t="s">
        <v>403</v>
      </c>
    </row>
    <row r="339" spans="1:2" x14ac:dyDescent="0.2">
      <c r="A339" t="s">
        <v>1579</v>
      </c>
      <c r="B339" t="s">
        <v>404</v>
      </c>
    </row>
    <row r="340" spans="1:2" x14ac:dyDescent="0.2">
      <c r="A340" t="s">
        <v>1473</v>
      </c>
      <c r="B340" t="s">
        <v>405</v>
      </c>
    </row>
    <row r="341" spans="1:2" x14ac:dyDescent="0.2">
      <c r="A341" t="s">
        <v>1645</v>
      </c>
      <c r="B341" t="s">
        <v>407</v>
      </c>
    </row>
    <row r="342" spans="1:2" x14ac:dyDescent="0.2">
      <c r="A342" t="s">
        <v>1646</v>
      </c>
      <c r="B342" t="s">
        <v>409</v>
      </c>
    </row>
    <row r="343" spans="1:2" x14ac:dyDescent="0.2">
      <c r="A343" t="s">
        <v>1584</v>
      </c>
      <c r="B343" t="s">
        <v>410</v>
      </c>
    </row>
    <row r="344" spans="1:2" x14ac:dyDescent="0.2">
      <c r="A344" t="s">
        <v>743</v>
      </c>
      <c r="B344" t="s">
        <v>411</v>
      </c>
    </row>
    <row r="345" spans="1:2" x14ac:dyDescent="0.2">
      <c r="A345" t="s">
        <v>1583</v>
      </c>
      <c r="B345" t="s">
        <v>412</v>
      </c>
    </row>
    <row r="346" spans="1:2" x14ac:dyDescent="0.2">
      <c r="A346" t="s">
        <v>1587</v>
      </c>
      <c r="B346" t="s">
        <v>85</v>
      </c>
    </row>
    <row r="347" spans="1:2" x14ac:dyDescent="0.2">
      <c r="A347" t="s">
        <v>1616</v>
      </c>
      <c r="B347" t="s">
        <v>413</v>
      </c>
    </row>
    <row r="348" spans="1:2" x14ac:dyDescent="0.2">
      <c r="A348" t="s">
        <v>1587</v>
      </c>
      <c r="B348" t="s">
        <v>414</v>
      </c>
    </row>
    <row r="349" spans="1:2" x14ac:dyDescent="0.2">
      <c r="A349" t="s">
        <v>1071</v>
      </c>
      <c r="B349" t="s">
        <v>416</v>
      </c>
    </row>
    <row r="350" spans="1:2" x14ac:dyDescent="0.2">
      <c r="A350" t="s">
        <v>1313</v>
      </c>
      <c r="B350" t="s">
        <v>417</v>
      </c>
    </row>
    <row r="351" spans="1:2" x14ac:dyDescent="0.2">
      <c r="A351" t="s">
        <v>1319</v>
      </c>
      <c r="B351" t="s">
        <v>419</v>
      </c>
    </row>
    <row r="352" spans="1:2" x14ac:dyDescent="0.2">
      <c r="A352" t="s">
        <v>1577</v>
      </c>
      <c r="B352" t="s">
        <v>420</v>
      </c>
    </row>
    <row r="353" spans="1:2" x14ac:dyDescent="0.2">
      <c r="A353" t="s">
        <v>1616</v>
      </c>
      <c r="B353" t="s">
        <v>421</v>
      </c>
    </row>
    <row r="354" spans="1:2" x14ac:dyDescent="0.2">
      <c r="A354" t="s">
        <v>1604</v>
      </c>
      <c r="B354" t="s">
        <v>422</v>
      </c>
    </row>
    <row r="355" spans="1:2" x14ac:dyDescent="0.2">
      <c r="A355" t="s">
        <v>1051</v>
      </c>
      <c r="B355" t="s">
        <v>59</v>
      </c>
    </row>
    <row r="356" spans="1:2" x14ac:dyDescent="0.2">
      <c r="A356" t="s">
        <v>1576</v>
      </c>
      <c r="B356" t="s">
        <v>423</v>
      </c>
    </row>
    <row r="357" spans="1:2" x14ac:dyDescent="0.2">
      <c r="A357" t="s">
        <v>1589</v>
      </c>
      <c r="B357" t="s">
        <v>424</v>
      </c>
    </row>
    <row r="358" spans="1:2" x14ac:dyDescent="0.2">
      <c r="A358" t="s">
        <v>1579</v>
      </c>
      <c r="B358" t="s">
        <v>425</v>
      </c>
    </row>
    <row r="359" spans="1:2" x14ac:dyDescent="0.2">
      <c r="A359" t="s">
        <v>1587</v>
      </c>
      <c r="B359" t="s">
        <v>426</v>
      </c>
    </row>
    <row r="360" spans="1:2" x14ac:dyDescent="0.2">
      <c r="A360" t="s">
        <v>1583</v>
      </c>
      <c r="B360" t="s">
        <v>427</v>
      </c>
    </row>
    <row r="361" spans="1:2" x14ac:dyDescent="0.2">
      <c r="A361" t="s">
        <v>746</v>
      </c>
      <c r="B361" t="s">
        <v>239</v>
      </c>
    </row>
    <row r="362" spans="1:2" x14ac:dyDescent="0.2">
      <c r="A362" t="s">
        <v>1609</v>
      </c>
      <c r="B362" t="s">
        <v>428</v>
      </c>
    </row>
    <row r="363" spans="1:2" x14ac:dyDescent="0.2">
      <c r="A363" t="s">
        <v>1597</v>
      </c>
      <c r="B363" t="s">
        <v>429</v>
      </c>
    </row>
    <row r="364" spans="1:2" x14ac:dyDescent="0.2">
      <c r="A364" t="s">
        <v>1015</v>
      </c>
      <c r="B364" t="s">
        <v>156</v>
      </c>
    </row>
    <row r="365" spans="1:2" x14ac:dyDescent="0.2">
      <c r="A365" t="s">
        <v>744</v>
      </c>
      <c r="B365" t="s">
        <v>430</v>
      </c>
    </row>
    <row r="366" spans="1:2" x14ac:dyDescent="0.2">
      <c r="A366" t="s">
        <v>1635</v>
      </c>
      <c r="B366" t="s">
        <v>431</v>
      </c>
    </row>
    <row r="367" spans="1:2" x14ac:dyDescent="0.2">
      <c r="A367" t="s">
        <v>1576</v>
      </c>
      <c r="B367" t="s">
        <v>432</v>
      </c>
    </row>
    <row r="368" spans="1:2" x14ac:dyDescent="0.2">
      <c r="A368" t="s">
        <v>1576</v>
      </c>
      <c r="B368" t="s">
        <v>433</v>
      </c>
    </row>
    <row r="369" spans="1:2" x14ac:dyDescent="0.2">
      <c r="A369" t="s">
        <v>1587</v>
      </c>
      <c r="B369" t="s">
        <v>434</v>
      </c>
    </row>
    <row r="370" spans="1:2" x14ac:dyDescent="0.2">
      <c r="A370" t="s">
        <v>1589</v>
      </c>
      <c r="B370" t="s">
        <v>435</v>
      </c>
    </row>
    <row r="371" spans="1:2" x14ac:dyDescent="0.2">
      <c r="A371" t="s">
        <v>1597</v>
      </c>
      <c r="B371" t="s">
        <v>436</v>
      </c>
    </row>
    <row r="372" spans="1:2" x14ac:dyDescent="0.2">
      <c r="A372" t="s">
        <v>1593</v>
      </c>
      <c r="B372" t="s">
        <v>437</v>
      </c>
    </row>
    <row r="373" spans="1:2" x14ac:dyDescent="0.2">
      <c r="A373" t="s">
        <v>1574</v>
      </c>
      <c r="B373" t="s">
        <v>438</v>
      </c>
    </row>
    <row r="374" spans="1:2" x14ac:dyDescent="0.2">
      <c r="A374" t="s">
        <v>1075</v>
      </c>
      <c r="B374" t="s">
        <v>250</v>
      </c>
    </row>
    <row r="375" spans="1:2" x14ac:dyDescent="0.2">
      <c r="A375" t="s">
        <v>1610</v>
      </c>
      <c r="B375" t="s">
        <v>37</v>
      </c>
    </row>
    <row r="376" spans="1:2" x14ac:dyDescent="0.2">
      <c r="A376" t="s">
        <v>1586</v>
      </c>
      <c r="B376" t="s">
        <v>439</v>
      </c>
    </row>
    <row r="377" spans="1:2" x14ac:dyDescent="0.2">
      <c r="A377" t="s">
        <v>1519</v>
      </c>
      <c r="B377" t="s">
        <v>440</v>
      </c>
    </row>
    <row r="378" spans="1:2" x14ac:dyDescent="0.2">
      <c r="A378" t="s">
        <v>1387</v>
      </c>
      <c r="B378" t="s">
        <v>441</v>
      </c>
    </row>
    <row r="379" spans="1:2" x14ac:dyDescent="0.2">
      <c r="A379" t="s">
        <v>1584</v>
      </c>
      <c r="B379" t="s">
        <v>442</v>
      </c>
    </row>
    <row r="380" spans="1:2" x14ac:dyDescent="0.2">
      <c r="A380" t="s">
        <v>1574</v>
      </c>
      <c r="B380" t="s">
        <v>443</v>
      </c>
    </row>
    <row r="381" spans="1:2" x14ac:dyDescent="0.2">
      <c r="A381" t="s">
        <v>1623</v>
      </c>
      <c r="B381" t="s">
        <v>444</v>
      </c>
    </row>
    <row r="382" spans="1:2" x14ac:dyDescent="0.2">
      <c r="A382" t="s">
        <v>1596</v>
      </c>
      <c r="B382" t="s">
        <v>445</v>
      </c>
    </row>
    <row r="383" spans="1:2" x14ac:dyDescent="0.2">
      <c r="A383" t="s">
        <v>1630</v>
      </c>
      <c r="B383" t="s">
        <v>446</v>
      </c>
    </row>
    <row r="384" spans="1:2" x14ac:dyDescent="0.2">
      <c r="A384" t="s">
        <v>1589</v>
      </c>
      <c r="B384" t="s">
        <v>389</v>
      </c>
    </row>
    <row r="385" spans="1:2" x14ac:dyDescent="0.2">
      <c r="A385" t="s">
        <v>1615</v>
      </c>
      <c r="B385" t="s">
        <v>110</v>
      </c>
    </row>
    <row r="386" spans="1:2" x14ac:dyDescent="0.2">
      <c r="A386" t="s">
        <v>1597</v>
      </c>
      <c r="B386" t="s">
        <v>447</v>
      </c>
    </row>
    <row r="387" spans="1:2" x14ac:dyDescent="0.2">
      <c r="A387" t="s">
        <v>1597</v>
      </c>
      <c r="B387" t="s">
        <v>448</v>
      </c>
    </row>
    <row r="388" spans="1:2" x14ac:dyDescent="0.2">
      <c r="A388" t="s">
        <v>1075</v>
      </c>
      <c r="B388" t="s">
        <v>449</v>
      </c>
    </row>
    <row r="389" spans="1:2" x14ac:dyDescent="0.2">
      <c r="A389" t="s">
        <v>1641</v>
      </c>
      <c r="B389" t="s">
        <v>384</v>
      </c>
    </row>
    <row r="390" spans="1:2" x14ac:dyDescent="0.2">
      <c r="A390" t="s">
        <v>1577</v>
      </c>
      <c r="B390" t="s">
        <v>450</v>
      </c>
    </row>
    <row r="391" spans="1:2" x14ac:dyDescent="0.2">
      <c r="A391" t="s">
        <v>1075</v>
      </c>
      <c r="B391" t="s">
        <v>289</v>
      </c>
    </row>
    <row r="392" spans="1:2" x14ac:dyDescent="0.2">
      <c r="A392" t="s">
        <v>1590</v>
      </c>
      <c r="B392" t="s">
        <v>451</v>
      </c>
    </row>
    <row r="393" spans="1:2" x14ac:dyDescent="0.2">
      <c r="A393" t="s">
        <v>1519</v>
      </c>
      <c r="B393" t="s">
        <v>452</v>
      </c>
    </row>
    <row r="394" spans="1:2" x14ac:dyDescent="0.2">
      <c r="A394" t="s">
        <v>1622</v>
      </c>
      <c r="B394" t="s">
        <v>47</v>
      </c>
    </row>
    <row r="395" spans="1:2" x14ac:dyDescent="0.2">
      <c r="A395" t="s">
        <v>1597</v>
      </c>
      <c r="B395" t="s">
        <v>453</v>
      </c>
    </row>
    <row r="396" spans="1:2" x14ac:dyDescent="0.2">
      <c r="A396" t="s">
        <v>743</v>
      </c>
      <c r="B396" t="s">
        <v>454</v>
      </c>
    </row>
    <row r="397" spans="1:2" x14ac:dyDescent="0.2">
      <c r="A397" t="s">
        <v>1353</v>
      </c>
      <c r="B397" t="s">
        <v>455</v>
      </c>
    </row>
    <row r="398" spans="1:2" x14ac:dyDescent="0.2">
      <c r="A398" t="s">
        <v>1578</v>
      </c>
      <c r="B398" t="s">
        <v>456</v>
      </c>
    </row>
    <row r="399" spans="1:2" x14ac:dyDescent="0.2">
      <c r="A399" t="s">
        <v>1473</v>
      </c>
      <c r="B399" t="s">
        <v>380</v>
      </c>
    </row>
    <row r="400" spans="1:2" x14ac:dyDescent="0.2">
      <c r="A400" t="s">
        <v>1610</v>
      </c>
      <c r="B400" t="s">
        <v>457</v>
      </c>
    </row>
    <row r="401" spans="1:2" x14ac:dyDescent="0.2">
      <c r="A401" t="s">
        <v>1614</v>
      </c>
      <c r="B401" t="s">
        <v>458</v>
      </c>
    </row>
    <row r="402" spans="1:2" x14ac:dyDescent="0.2">
      <c r="A402" t="s">
        <v>1277</v>
      </c>
      <c r="B402" t="s">
        <v>459</v>
      </c>
    </row>
    <row r="403" spans="1:2" x14ac:dyDescent="0.2">
      <c r="A403" t="s">
        <v>1519</v>
      </c>
      <c r="B403" t="s">
        <v>23</v>
      </c>
    </row>
    <row r="404" spans="1:2" x14ac:dyDescent="0.2">
      <c r="A404" t="s">
        <v>1647</v>
      </c>
      <c r="B404" t="s">
        <v>461</v>
      </c>
    </row>
    <row r="405" spans="1:2" x14ac:dyDescent="0.2">
      <c r="A405" t="s">
        <v>1611</v>
      </c>
      <c r="B405" t="s">
        <v>462</v>
      </c>
    </row>
    <row r="406" spans="1:2" x14ac:dyDescent="0.2">
      <c r="A406" t="s">
        <v>1589</v>
      </c>
      <c r="B406" t="s">
        <v>463</v>
      </c>
    </row>
    <row r="407" spans="1:2" x14ac:dyDescent="0.2">
      <c r="A407" t="s">
        <v>1581</v>
      </c>
      <c r="B407" t="s">
        <v>113</v>
      </c>
    </row>
    <row r="408" spans="1:2" x14ac:dyDescent="0.2">
      <c r="A408" t="s">
        <v>1597</v>
      </c>
      <c r="B408" t="s">
        <v>464</v>
      </c>
    </row>
    <row r="409" spans="1:2" x14ac:dyDescent="0.2">
      <c r="A409" t="s">
        <v>1473</v>
      </c>
      <c r="B409" t="s">
        <v>465</v>
      </c>
    </row>
    <row r="410" spans="1:2" x14ac:dyDescent="0.2">
      <c r="A410" t="s">
        <v>1339</v>
      </c>
      <c r="B410" t="s">
        <v>467</v>
      </c>
    </row>
    <row r="411" spans="1:2" x14ac:dyDescent="0.2">
      <c r="A411" t="s">
        <v>1459</v>
      </c>
      <c r="B411" t="s">
        <v>468</v>
      </c>
    </row>
    <row r="412" spans="1:2" x14ac:dyDescent="0.2">
      <c r="A412" t="s">
        <v>743</v>
      </c>
      <c r="B412" t="s">
        <v>469</v>
      </c>
    </row>
    <row r="413" spans="1:2" x14ac:dyDescent="0.2">
      <c r="A413" t="s">
        <v>1589</v>
      </c>
      <c r="B413" t="s">
        <v>470</v>
      </c>
    </row>
    <row r="414" spans="1:2" x14ac:dyDescent="0.2">
      <c r="A414" t="s">
        <v>1473</v>
      </c>
      <c r="B414" t="s">
        <v>471</v>
      </c>
    </row>
    <row r="415" spans="1:2" x14ac:dyDescent="0.2">
      <c r="A415" t="s">
        <v>1590</v>
      </c>
      <c r="B415" t="s">
        <v>472</v>
      </c>
    </row>
    <row r="416" spans="1:2" x14ac:dyDescent="0.2">
      <c r="A416" t="s">
        <v>1625</v>
      </c>
      <c r="B416" t="s">
        <v>473</v>
      </c>
    </row>
    <row r="417" spans="1:2" x14ac:dyDescent="0.2">
      <c r="A417" t="s">
        <v>1473</v>
      </c>
      <c r="B417" t="s">
        <v>474</v>
      </c>
    </row>
    <row r="418" spans="1:2" x14ac:dyDescent="0.2">
      <c r="A418" t="s">
        <v>1584</v>
      </c>
      <c r="B418" t="s">
        <v>475</v>
      </c>
    </row>
    <row r="419" spans="1:2" x14ac:dyDescent="0.2">
      <c r="A419" t="s">
        <v>1579</v>
      </c>
      <c r="B419" t="s">
        <v>476</v>
      </c>
    </row>
    <row r="420" spans="1:2" x14ac:dyDescent="0.2">
      <c r="A420" t="s">
        <v>1075</v>
      </c>
      <c r="B420" t="s">
        <v>37</v>
      </c>
    </row>
    <row r="421" spans="1:2" x14ac:dyDescent="0.2">
      <c r="A421" t="s">
        <v>1648</v>
      </c>
      <c r="B421" t="s">
        <v>453</v>
      </c>
    </row>
    <row r="422" spans="1:2" x14ac:dyDescent="0.2">
      <c r="A422" t="s">
        <v>1577</v>
      </c>
      <c r="B422" t="s">
        <v>478</v>
      </c>
    </row>
    <row r="423" spans="1:2" x14ac:dyDescent="0.2">
      <c r="A423" t="s">
        <v>1610</v>
      </c>
      <c r="B423" t="s">
        <v>479</v>
      </c>
    </row>
    <row r="424" spans="1:2" x14ac:dyDescent="0.2">
      <c r="A424" t="s">
        <v>1578</v>
      </c>
      <c r="B424" t="s">
        <v>480</v>
      </c>
    </row>
    <row r="425" spans="1:2" x14ac:dyDescent="0.2">
      <c r="A425" t="s">
        <v>1593</v>
      </c>
      <c r="B425" t="s">
        <v>481</v>
      </c>
    </row>
    <row r="426" spans="1:2" x14ac:dyDescent="0.2">
      <c r="A426" t="s">
        <v>1578</v>
      </c>
      <c r="B426" t="s">
        <v>482</v>
      </c>
    </row>
    <row r="427" spans="1:2" x14ac:dyDescent="0.2">
      <c r="A427" t="s">
        <v>744</v>
      </c>
      <c r="B427" t="s">
        <v>483</v>
      </c>
    </row>
    <row r="428" spans="1:2" x14ac:dyDescent="0.2">
      <c r="A428" t="s">
        <v>1519</v>
      </c>
      <c r="B428" t="s">
        <v>484</v>
      </c>
    </row>
    <row r="429" spans="1:2" x14ac:dyDescent="0.2">
      <c r="A429" t="s">
        <v>1603</v>
      </c>
      <c r="B429" t="s">
        <v>326</v>
      </c>
    </row>
    <row r="430" spans="1:2" x14ac:dyDescent="0.2">
      <c r="A430" t="s">
        <v>1587</v>
      </c>
      <c r="B430" t="s">
        <v>485</v>
      </c>
    </row>
    <row r="431" spans="1:2" x14ac:dyDescent="0.2">
      <c r="A431" t="s">
        <v>1519</v>
      </c>
      <c r="B431" t="s">
        <v>486</v>
      </c>
    </row>
    <row r="432" spans="1:2" x14ac:dyDescent="0.2">
      <c r="A432" t="s">
        <v>1579</v>
      </c>
      <c r="B432" t="s">
        <v>487</v>
      </c>
    </row>
    <row r="433" spans="1:2" x14ac:dyDescent="0.2">
      <c r="A433" t="s">
        <v>1614</v>
      </c>
      <c r="B433" t="s">
        <v>488</v>
      </c>
    </row>
    <row r="434" spans="1:2" x14ac:dyDescent="0.2">
      <c r="A434" t="s">
        <v>1473</v>
      </c>
      <c r="B434" t="s">
        <v>489</v>
      </c>
    </row>
    <row r="435" spans="1:2" x14ac:dyDescent="0.2">
      <c r="A435" t="s">
        <v>1578</v>
      </c>
      <c r="B435" t="s">
        <v>490</v>
      </c>
    </row>
    <row r="436" spans="1:2" x14ac:dyDescent="0.2">
      <c r="A436" t="s">
        <v>1610</v>
      </c>
      <c r="B436" t="s">
        <v>491</v>
      </c>
    </row>
    <row r="437" spans="1:2" x14ac:dyDescent="0.2">
      <c r="A437" t="s">
        <v>1623</v>
      </c>
      <c r="B437" t="s">
        <v>492</v>
      </c>
    </row>
    <row r="438" spans="1:2" x14ac:dyDescent="0.2">
      <c r="A438" t="s">
        <v>1574</v>
      </c>
      <c r="B438" t="s">
        <v>493</v>
      </c>
    </row>
    <row r="439" spans="1:2" x14ac:dyDescent="0.2">
      <c r="A439" t="s">
        <v>1216</v>
      </c>
      <c r="B439" t="s">
        <v>494</v>
      </c>
    </row>
    <row r="440" spans="1:2" x14ac:dyDescent="0.2">
      <c r="A440" t="s">
        <v>1614</v>
      </c>
      <c r="B440" t="s">
        <v>495</v>
      </c>
    </row>
    <row r="441" spans="1:2" x14ac:dyDescent="0.2">
      <c r="A441" t="s">
        <v>1624</v>
      </c>
      <c r="B441" t="s">
        <v>110</v>
      </c>
    </row>
    <row r="442" spans="1:2" x14ac:dyDescent="0.2">
      <c r="A442" t="s">
        <v>1588</v>
      </c>
      <c r="B442" t="s">
        <v>433</v>
      </c>
    </row>
    <row r="443" spans="1:2" x14ac:dyDescent="0.2">
      <c r="A443" t="s">
        <v>1578</v>
      </c>
      <c r="B443" t="s">
        <v>496</v>
      </c>
    </row>
    <row r="444" spans="1:2" x14ac:dyDescent="0.2">
      <c r="A444" t="s">
        <v>1259</v>
      </c>
      <c r="B444" t="s">
        <v>322</v>
      </c>
    </row>
    <row r="445" spans="1:2" x14ac:dyDescent="0.2">
      <c r="A445" t="s">
        <v>1584</v>
      </c>
      <c r="B445" t="s">
        <v>497</v>
      </c>
    </row>
    <row r="446" spans="1:2" x14ac:dyDescent="0.2">
      <c r="A446" t="s">
        <v>1585</v>
      </c>
      <c r="B446" t="s">
        <v>498</v>
      </c>
    </row>
    <row r="447" spans="1:2" x14ac:dyDescent="0.2">
      <c r="A447" t="s">
        <v>1519</v>
      </c>
      <c r="B447" t="s">
        <v>499</v>
      </c>
    </row>
    <row r="448" spans="1:2" x14ac:dyDescent="0.2">
      <c r="A448" t="s">
        <v>1617</v>
      </c>
      <c r="B448" t="s">
        <v>500</v>
      </c>
    </row>
    <row r="449" spans="1:2" x14ac:dyDescent="0.2">
      <c r="A449" t="s">
        <v>1578</v>
      </c>
      <c r="B449" t="s">
        <v>501</v>
      </c>
    </row>
    <row r="450" spans="1:2" x14ac:dyDescent="0.2">
      <c r="A450" t="s">
        <v>745</v>
      </c>
      <c r="B450" t="s">
        <v>502</v>
      </c>
    </row>
    <row r="451" spans="1:2" x14ac:dyDescent="0.2">
      <c r="A451" t="s">
        <v>1649</v>
      </c>
      <c r="B451" t="s">
        <v>184</v>
      </c>
    </row>
    <row r="452" spans="1:2" x14ac:dyDescent="0.2">
      <c r="A452" t="s">
        <v>1589</v>
      </c>
      <c r="B452" t="s">
        <v>504</v>
      </c>
    </row>
    <row r="453" spans="1:2" x14ac:dyDescent="0.2">
      <c r="A453" t="s">
        <v>1313</v>
      </c>
      <c r="B453" t="s">
        <v>133</v>
      </c>
    </row>
    <row r="454" spans="1:2" x14ac:dyDescent="0.2">
      <c r="A454" t="s">
        <v>1650</v>
      </c>
      <c r="B454" t="s">
        <v>506</v>
      </c>
    </row>
    <row r="455" spans="1:2" x14ac:dyDescent="0.2">
      <c r="A455" t="s">
        <v>1608</v>
      </c>
      <c r="B455" t="s">
        <v>507</v>
      </c>
    </row>
    <row r="456" spans="1:2" x14ac:dyDescent="0.2">
      <c r="A456" t="s">
        <v>1051</v>
      </c>
      <c r="B456" t="s">
        <v>508</v>
      </c>
    </row>
    <row r="457" spans="1:2" x14ac:dyDescent="0.2">
      <c r="A457" t="s">
        <v>1574</v>
      </c>
      <c r="B457" t="s">
        <v>509</v>
      </c>
    </row>
    <row r="458" spans="1:2" x14ac:dyDescent="0.2">
      <c r="A458" t="s">
        <v>1632</v>
      </c>
      <c r="B458" t="s">
        <v>510</v>
      </c>
    </row>
    <row r="459" spans="1:2" x14ac:dyDescent="0.2">
      <c r="A459" t="s">
        <v>1216</v>
      </c>
      <c r="B459" t="s">
        <v>511</v>
      </c>
    </row>
    <row r="460" spans="1:2" x14ac:dyDescent="0.2">
      <c r="A460" t="s">
        <v>1313</v>
      </c>
      <c r="B460" t="s">
        <v>512</v>
      </c>
    </row>
    <row r="461" spans="1:2" x14ac:dyDescent="0.2">
      <c r="A461" t="s">
        <v>1604</v>
      </c>
      <c r="B461" t="s">
        <v>256</v>
      </c>
    </row>
    <row r="462" spans="1:2" x14ac:dyDescent="0.2">
      <c r="A462" t="s">
        <v>1651</v>
      </c>
      <c r="B462" t="s">
        <v>121</v>
      </c>
    </row>
    <row r="463" spans="1:2" x14ac:dyDescent="0.2">
      <c r="A463" t="s">
        <v>1610</v>
      </c>
      <c r="B463" t="s">
        <v>85</v>
      </c>
    </row>
    <row r="464" spans="1:2" x14ac:dyDescent="0.2">
      <c r="A464" t="s">
        <v>1586</v>
      </c>
      <c r="B464" t="s">
        <v>64</v>
      </c>
    </row>
    <row r="465" spans="1:2" x14ac:dyDescent="0.2">
      <c r="A465" t="s">
        <v>1581</v>
      </c>
      <c r="B465" t="s">
        <v>136</v>
      </c>
    </row>
    <row r="466" spans="1:2" x14ac:dyDescent="0.2">
      <c r="A466" t="s">
        <v>1631</v>
      </c>
      <c r="B466" t="s">
        <v>514</v>
      </c>
    </row>
    <row r="467" spans="1:2" x14ac:dyDescent="0.2">
      <c r="A467" t="s">
        <v>1633</v>
      </c>
      <c r="B467" t="s">
        <v>515</v>
      </c>
    </row>
    <row r="468" spans="1:2" x14ac:dyDescent="0.2">
      <c r="A468" t="s">
        <v>1652</v>
      </c>
      <c r="B468" t="s">
        <v>517</v>
      </c>
    </row>
    <row r="469" spans="1:2" x14ac:dyDescent="0.2">
      <c r="A469" t="s">
        <v>1603</v>
      </c>
      <c r="B469" t="s">
        <v>518</v>
      </c>
    </row>
    <row r="470" spans="1:2" x14ac:dyDescent="0.2">
      <c r="A470" t="s">
        <v>1635</v>
      </c>
      <c r="B470" t="s">
        <v>519</v>
      </c>
    </row>
    <row r="471" spans="1:2" x14ac:dyDescent="0.2">
      <c r="A471" t="s">
        <v>1653</v>
      </c>
      <c r="B471" t="s">
        <v>521</v>
      </c>
    </row>
    <row r="472" spans="1:2" x14ac:dyDescent="0.2">
      <c r="A472" t="s">
        <v>1576</v>
      </c>
      <c r="B472" t="s">
        <v>522</v>
      </c>
    </row>
    <row r="473" spans="1:2" x14ac:dyDescent="0.2">
      <c r="A473" t="s">
        <v>1015</v>
      </c>
      <c r="B473" t="s">
        <v>523</v>
      </c>
    </row>
    <row r="474" spans="1:2" x14ac:dyDescent="0.2">
      <c r="A474" t="s">
        <v>1584</v>
      </c>
      <c r="B474" t="s">
        <v>524</v>
      </c>
    </row>
    <row r="475" spans="1:2" x14ac:dyDescent="0.2">
      <c r="A475" t="s">
        <v>1578</v>
      </c>
      <c r="B475" t="s">
        <v>525</v>
      </c>
    </row>
    <row r="476" spans="1:2" x14ac:dyDescent="0.2">
      <c r="A476" t="s">
        <v>1617</v>
      </c>
      <c r="B476" t="s">
        <v>251</v>
      </c>
    </row>
    <row r="477" spans="1:2" x14ac:dyDescent="0.2">
      <c r="A477" t="s">
        <v>1587</v>
      </c>
      <c r="B477" t="s">
        <v>526</v>
      </c>
    </row>
    <row r="478" spans="1:2" x14ac:dyDescent="0.2">
      <c r="A478" t="s">
        <v>1579</v>
      </c>
      <c r="B478" t="s">
        <v>527</v>
      </c>
    </row>
    <row r="479" spans="1:2" x14ac:dyDescent="0.2">
      <c r="A479" t="s">
        <v>1582</v>
      </c>
      <c r="B479" t="s">
        <v>528</v>
      </c>
    </row>
    <row r="480" spans="1:2" x14ac:dyDescent="0.2">
      <c r="A480" t="s">
        <v>744</v>
      </c>
      <c r="B480" t="s">
        <v>529</v>
      </c>
    </row>
    <row r="481" spans="1:2" x14ac:dyDescent="0.2">
      <c r="A481" t="s">
        <v>1473</v>
      </c>
      <c r="B481" t="s">
        <v>530</v>
      </c>
    </row>
    <row r="482" spans="1:2" x14ac:dyDescent="0.2">
      <c r="A482" t="s">
        <v>1015</v>
      </c>
      <c r="B482" t="s">
        <v>531</v>
      </c>
    </row>
    <row r="483" spans="1:2" x14ac:dyDescent="0.2">
      <c r="A483" t="s">
        <v>1625</v>
      </c>
      <c r="B483" t="s">
        <v>532</v>
      </c>
    </row>
    <row r="484" spans="1:2" x14ac:dyDescent="0.2">
      <c r="A484" t="s">
        <v>1113</v>
      </c>
      <c r="B484" t="s">
        <v>429</v>
      </c>
    </row>
    <row r="485" spans="1:2" x14ac:dyDescent="0.2">
      <c r="A485" t="s">
        <v>1575</v>
      </c>
      <c r="B485" t="s">
        <v>533</v>
      </c>
    </row>
    <row r="486" spans="1:2" x14ac:dyDescent="0.2">
      <c r="A486" t="s">
        <v>1654</v>
      </c>
      <c r="B486" t="s">
        <v>535</v>
      </c>
    </row>
    <row r="487" spans="1:2" x14ac:dyDescent="0.2">
      <c r="A487" t="s">
        <v>1622</v>
      </c>
      <c r="B487" t="s">
        <v>536</v>
      </c>
    </row>
    <row r="488" spans="1:2" x14ac:dyDescent="0.2">
      <c r="A488" t="s">
        <v>1583</v>
      </c>
      <c r="B488" t="s">
        <v>85</v>
      </c>
    </row>
    <row r="489" spans="1:2" x14ac:dyDescent="0.2">
      <c r="A489" t="s">
        <v>1631</v>
      </c>
      <c r="B489" t="s">
        <v>537</v>
      </c>
    </row>
    <row r="490" spans="1:2" x14ac:dyDescent="0.2">
      <c r="A490" t="s">
        <v>1599</v>
      </c>
      <c r="B490" t="s">
        <v>538</v>
      </c>
    </row>
    <row r="491" spans="1:2" x14ac:dyDescent="0.2">
      <c r="A491" t="s">
        <v>1593</v>
      </c>
      <c r="B491" t="s">
        <v>30</v>
      </c>
    </row>
    <row r="492" spans="1:2" x14ac:dyDescent="0.2">
      <c r="A492" t="s">
        <v>1593</v>
      </c>
      <c r="B492" t="s">
        <v>539</v>
      </c>
    </row>
    <row r="493" spans="1:2" x14ac:dyDescent="0.2">
      <c r="A493" t="s">
        <v>1259</v>
      </c>
      <c r="B493" t="s">
        <v>156</v>
      </c>
    </row>
    <row r="494" spans="1:2" x14ac:dyDescent="0.2">
      <c r="A494" t="s">
        <v>1623</v>
      </c>
      <c r="B494" t="s">
        <v>540</v>
      </c>
    </row>
    <row r="495" spans="1:2" x14ac:dyDescent="0.2">
      <c r="A495" t="s">
        <v>1623</v>
      </c>
      <c r="B495" t="s">
        <v>541</v>
      </c>
    </row>
    <row r="496" spans="1:2" x14ac:dyDescent="0.2">
      <c r="A496" t="s">
        <v>1629</v>
      </c>
      <c r="B496" t="s">
        <v>542</v>
      </c>
    </row>
    <row r="497" spans="1:2" x14ac:dyDescent="0.2">
      <c r="A497" t="s">
        <v>1597</v>
      </c>
      <c r="B497" t="s">
        <v>543</v>
      </c>
    </row>
    <row r="498" spans="1:2" x14ac:dyDescent="0.2">
      <c r="A498" t="s">
        <v>1635</v>
      </c>
      <c r="B498" t="s">
        <v>544</v>
      </c>
    </row>
    <row r="499" spans="1:2" x14ac:dyDescent="0.2">
      <c r="A499" t="s">
        <v>1655</v>
      </c>
      <c r="B499" t="s">
        <v>546</v>
      </c>
    </row>
    <row r="500" spans="1:2" x14ac:dyDescent="0.2">
      <c r="A500" t="s">
        <v>1656</v>
      </c>
      <c r="B500" t="s">
        <v>548</v>
      </c>
    </row>
    <row r="501" spans="1:2" x14ac:dyDescent="0.2">
      <c r="A501" t="s">
        <v>1593</v>
      </c>
      <c r="B501" t="s">
        <v>371</v>
      </c>
    </row>
    <row r="502" spans="1:2" x14ac:dyDescent="0.2">
      <c r="A502" t="s">
        <v>1113</v>
      </c>
      <c r="B502" t="s">
        <v>549</v>
      </c>
    </row>
    <row r="503" spans="1:2" x14ac:dyDescent="0.2">
      <c r="A503" t="s">
        <v>1578</v>
      </c>
      <c r="B503" t="s">
        <v>26</v>
      </c>
    </row>
    <row r="504" spans="1:2" x14ac:dyDescent="0.2">
      <c r="A504" t="s">
        <v>1609</v>
      </c>
      <c r="B504" t="s">
        <v>550</v>
      </c>
    </row>
    <row r="505" spans="1:2" x14ac:dyDescent="0.2">
      <c r="A505" t="s">
        <v>1589</v>
      </c>
      <c r="B505" t="s">
        <v>551</v>
      </c>
    </row>
    <row r="506" spans="1:2" x14ac:dyDescent="0.2">
      <c r="A506" t="s">
        <v>1625</v>
      </c>
      <c r="B506" t="s">
        <v>552</v>
      </c>
    </row>
    <row r="507" spans="1:2" x14ac:dyDescent="0.2">
      <c r="A507" t="s">
        <v>1585</v>
      </c>
      <c r="B507" t="s">
        <v>553</v>
      </c>
    </row>
    <row r="508" spans="1:2" x14ac:dyDescent="0.2">
      <c r="A508" t="s">
        <v>1519</v>
      </c>
      <c r="B508" t="s">
        <v>554</v>
      </c>
    </row>
    <row r="509" spans="1:2" x14ac:dyDescent="0.2">
      <c r="A509" t="s">
        <v>1597</v>
      </c>
      <c r="B509" t="s">
        <v>555</v>
      </c>
    </row>
    <row r="510" spans="1:2" x14ac:dyDescent="0.2">
      <c r="A510" t="s">
        <v>1657</v>
      </c>
      <c r="B510" t="s">
        <v>557</v>
      </c>
    </row>
    <row r="511" spans="1:2" x14ac:dyDescent="0.2">
      <c r="A511" t="s">
        <v>1606</v>
      </c>
      <c r="B511" t="s">
        <v>558</v>
      </c>
    </row>
    <row r="512" spans="1:2" x14ac:dyDescent="0.2">
      <c r="A512" t="s">
        <v>1242</v>
      </c>
      <c r="B512" t="s">
        <v>110</v>
      </c>
    </row>
    <row r="513" spans="1:2" x14ac:dyDescent="0.2">
      <c r="A513" t="s">
        <v>1113</v>
      </c>
      <c r="B513" t="s">
        <v>560</v>
      </c>
    </row>
    <row r="514" spans="1:2" x14ac:dyDescent="0.2">
      <c r="A514" t="s">
        <v>1313</v>
      </c>
      <c r="B514" t="s">
        <v>561</v>
      </c>
    </row>
    <row r="515" spans="1:2" x14ac:dyDescent="0.2">
      <c r="A515" t="s">
        <v>1630</v>
      </c>
      <c r="B515" t="s">
        <v>562</v>
      </c>
    </row>
    <row r="516" spans="1:2" x14ac:dyDescent="0.2">
      <c r="A516" t="s">
        <v>1658</v>
      </c>
      <c r="B516" t="s">
        <v>564</v>
      </c>
    </row>
    <row r="517" spans="1:2" x14ac:dyDescent="0.2">
      <c r="A517" t="s">
        <v>1578</v>
      </c>
      <c r="B517" t="s">
        <v>334</v>
      </c>
    </row>
    <row r="518" spans="1:2" x14ac:dyDescent="0.2">
      <c r="A518" t="s">
        <v>1101</v>
      </c>
      <c r="B518" t="s">
        <v>565</v>
      </c>
    </row>
    <row r="519" spans="1:2" x14ac:dyDescent="0.2">
      <c r="A519" t="s">
        <v>1625</v>
      </c>
      <c r="B519" t="s">
        <v>566</v>
      </c>
    </row>
    <row r="520" spans="1:2" x14ac:dyDescent="0.2">
      <c r="A520" t="s">
        <v>1583</v>
      </c>
      <c r="B520" t="s">
        <v>567</v>
      </c>
    </row>
    <row r="521" spans="1:2" x14ac:dyDescent="0.2">
      <c r="A521" t="s">
        <v>746</v>
      </c>
      <c r="B521" t="s">
        <v>568</v>
      </c>
    </row>
    <row r="522" spans="1:2" x14ac:dyDescent="0.2">
      <c r="A522" t="s">
        <v>1473</v>
      </c>
      <c r="B522" t="s">
        <v>164</v>
      </c>
    </row>
    <row r="523" spans="1:2" x14ac:dyDescent="0.2">
      <c r="A523" t="s">
        <v>1607</v>
      </c>
      <c r="B523" t="s">
        <v>285</v>
      </c>
    </row>
    <row r="524" spans="1:2" x14ac:dyDescent="0.2">
      <c r="A524" t="s">
        <v>744</v>
      </c>
      <c r="B524" t="s">
        <v>343</v>
      </c>
    </row>
    <row r="525" spans="1:2" x14ac:dyDescent="0.2">
      <c r="A525" t="s">
        <v>1578</v>
      </c>
      <c r="B525" t="s">
        <v>569</v>
      </c>
    </row>
    <row r="526" spans="1:2" x14ac:dyDescent="0.2">
      <c r="A526" t="s">
        <v>1259</v>
      </c>
      <c r="B526" t="s">
        <v>570</v>
      </c>
    </row>
    <row r="527" spans="1:2" x14ac:dyDescent="0.2">
      <c r="A527" t="s">
        <v>1622</v>
      </c>
      <c r="B527" t="s">
        <v>571</v>
      </c>
    </row>
    <row r="528" spans="1:2" x14ac:dyDescent="0.2">
      <c r="A528" t="s">
        <v>1277</v>
      </c>
      <c r="B528" t="s">
        <v>572</v>
      </c>
    </row>
    <row r="529" spans="1:2" x14ac:dyDescent="0.2">
      <c r="A529" t="s">
        <v>1519</v>
      </c>
      <c r="B529" t="s">
        <v>573</v>
      </c>
    </row>
    <row r="530" spans="1:2" x14ac:dyDescent="0.2">
      <c r="A530" t="s">
        <v>1579</v>
      </c>
      <c r="B530" t="s">
        <v>165</v>
      </c>
    </row>
    <row r="531" spans="1:2" x14ac:dyDescent="0.2">
      <c r="A531" t="s">
        <v>1574</v>
      </c>
      <c r="B531" t="s">
        <v>574</v>
      </c>
    </row>
    <row r="532" spans="1:2" x14ac:dyDescent="0.2">
      <c r="A532" t="s">
        <v>744</v>
      </c>
      <c r="B532" t="s">
        <v>575</v>
      </c>
    </row>
    <row r="533" spans="1:2" x14ac:dyDescent="0.2">
      <c r="A533" t="s">
        <v>1113</v>
      </c>
      <c r="B533" t="s">
        <v>576</v>
      </c>
    </row>
    <row r="534" spans="1:2" x14ac:dyDescent="0.2">
      <c r="A534" t="s">
        <v>1576</v>
      </c>
      <c r="B534" t="s">
        <v>577</v>
      </c>
    </row>
    <row r="535" spans="1:2" x14ac:dyDescent="0.2">
      <c r="A535" t="s">
        <v>1590</v>
      </c>
      <c r="B535" t="s">
        <v>578</v>
      </c>
    </row>
    <row r="536" spans="1:2" x14ac:dyDescent="0.2">
      <c r="A536" t="s">
        <v>1473</v>
      </c>
      <c r="B536" t="s">
        <v>579</v>
      </c>
    </row>
    <row r="537" spans="1:2" x14ac:dyDescent="0.2">
      <c r="A537" t="s">
        <v>1622</v>
      </c>
      <c r="B537" t="s">
        <v>580</v>
      </c>
    </row>
    <row r="538" spans="1:2" x14ac:dyDescent="0.2">
      <c r="A538" t="s">
        <v>1277</v>
      </c>
      <c r="B538" t="s">
        <v>184</v>
      </c>
    </row>
    <row r="539" spans="1:2" x14ac:dyDescent="0.2">
      <c r="A539" t="s">
        <v>1608</v>
      </c>
      <c r="B539" t="s">
        <v>581</v>
      </c>
    </row>
    <row r="540" spans="1:2" x14ac:dyDescent="0.2">
      <c r="A540" t="s">
        <v>743</v>
      </c>
      <c r="B540" t="s">
        <v>582</v>
      </c>
    </row>
    <row r="541" spans="1:2" x14ac:dyDescent="0.2">
      <c r="A541" t="s">
        <v>1113</v>
      </c>
      <c r="B541" t="s">
        <v>583</v>
      </c>
    </row>
    <row r="542" spans="1:2" x14ac:dyDescent="0.2">
      <c r="A542" t="s">
        <v>1659</v>
      </c>
      <c r="B542" t="s">
        <v>553</v>
      </c>
    </row>
    <row r="543" spans="1:2" x14ac:dyDescent="0.2">
      <c r="A543" t="s">
        <v>1051</v>
      </c>
      <c r="B543" t="s">
        <v>585</v>
      </c>
    </row>
    <row r="544" spans="1:2" x14ac:dyDescent="0.2">
      <c r="A544" t="s">
        <v>746</v>
      </c>
      <c r="B544" t="s">
        <v>586</v>
      </c>
    </row>
    <row r="545" spans="1:2" x14ac:dyDescent="0.2">
      <c r="A545" t="s">
        <v>1075</v>
      </c>
      <c r="B545" t="s">
        <v>54</v>
      </c>
    </row>
    <row r="546" spans="1:2" x14ac:dyDescent="0.2">
      <c r="A546" t="s">
        <v>1277</v>
      </c>
      <c r="B546" t="s">
        <v>587</v>
      </c>
    </row>
    <row r="547" spans="1:2" x14ac:dyDescent="0.2">
      <c r="A547" t="s">
        <v>1635</v>
      </c>
      <c r="B547" t="s">
        <v>588</v>
      </c>
    </row>
    <row r="548" spans="1:2" x14ac:dyDescent="0.2">
      <c r="A548" t="s">
        <v>1579</v>
      </c>
      <c r="B548" t="s">
        <v>589</v>
      </c>
    </row>
    <row r="549" spans="1:2" x14ac:dyDescent="0.2">
      <c r="A549" t="s">
        <v>1607</v>
      </c>
      <c r="B549" t="s">
        <v>590</v>
      </c>
    </row>
    <row r="550" spans="1:2" x14ac:dyDescent="0.2">
      <c r="A550" t="s">
        <v>1597</v>
      </c>
      <c r="B550" t="s">
        <v>591</v>
      </c>
    </row>
    <row r="551" spans="1:2" x14ac:dyDescent="0.2">
      <c r="A551" t="s">
        <v>1113</v>
      </c>
      <c r="B551" t="s">
        <v>592</v>
      </c>
    </row>
    <row r="552" spans="1:2" x14ac:dyDescent="0.2">
      <c r="A552" t="s">
        <v>1624</v>
      </c>
      <c r="B552" t="s">
        <v>64</v>
      </c>
    </row>
    <row r="553" spans="1:2" x14ac:dyDescent="0.2">
      <c r="A553" t="s">
        <v>743</v>
      </c>
      <c r="B553" t="s">
        <v>165</v>
      </c>
    </row>
    <row r="554" spans="1:2" x14ac:dyDescent="0.2">
      <c r="A554" t="s">
        <v>1459</v>
      </c>
      <c r="B554" t="s">
        <v>593</v>
      </c>
    </row>
    <row r="555" spans="1:2" x14ac:dyDescent="0.2">
      <c r="A555" t="s">
        <v>1593</v>
      </c>
      <c r="B555" t="s">
        <v>297</v>
      </c>
    </row>
    <row r="556" spans="1:2" x14ac:dyDescent="0.2">
      <c r="A556" t="s">
        <v>744</v>
      </c>
      <c r="B556" t="s">
        <v>594</v>
      </c>
    </row>
    <row r="557" spans="1:2" x14ac:dyDescent="0.2">
      <c r="A557" t="s">
        <v>1015</v>
      </c>
      <c r="B557" t="s">
        <v>70</v>
      </c>
    </row>
    <row r="558" spans="1:2" x14ac:dyDescent="0.2">
      <c r="A558" t="s">
        <v>1614</v>
      </c>
      <c r="B558" t="s">
        <v>447</v>
      </c>
    </row>
    <row r="559" spans="1:2" x14ac:dyDescent="0.2">
      <c r="A559" t="s">
        <v>1459</v>
      </c>
      <c r="B559" t="s">
        <v>595</v>
      </c>
    </row>
    <row r="560" spans="1:2" x14ac:dyDescent="0.2">
      <c r="A560" t="s">
        <v>1616</v>
      </c>
      <c r="B560" t="s">
        <v>116</v>
      </c>
    </row>
    <row r="561" spans="1:2" x14ac:dyDescent="0.2">
      <c r="A561" t="s">
        <v>1003</v>
      </c>
      <c r="B561" t="s">
        <v>596</v>
      </c>
    </row>
    <row r="562" spans="1:2" x14ac:dyDescent="0.2">
      <c r="A562" t="s">
        <v>1063</v>
      </c>
      <c r="B562" t="s">
        <v>598</v>
      </c>
    </row>
    <row r="563" spans="1:2" x14ac:dyDescent="0.2">
      <c r="A563" t="s">
        <v>1015</v>
      </c>
      <c r="B563" t="s">
        <v>441</v>
      </c>
    </row>
    <row r="564" spans="1:2" x14ac:dyDescent="0.2">
      <c r="A564" t="s">
        <v>744</v>
      </c>
      <c r="B564" t="s">
        <v>599</v>
      </c>
    </row>
    <row r="565" spans="1:2" x14ac:dyDescent="0.2">
      <c r="A565" t="s">
        <v>1587</v>
      </c>
      <c r="B565" t="s">
        <v>600</v>
      </c>
    </row>
    <row r="566" spans="1:2" x14ac:dyDescent="0.2">
      <c r="A566" t="s">
        <v>1608</v>
      </c>
      <c r="B566" t="s">
        <v>239</v>
      </c>
    </row>
    <row r="567" spans="1:2" x14ac:dyDescent="0.2">
      <c r="A567" t="s">
        <v>1628</v>
      </c>
      <c r="B567" t="s">
        <v>601</v>
      </c>
    </row>
    <row r="568" spans="1:2" x14ac:dyDescent="0.2">
      <c r="A568" t="s">
        <v>1590</v>
      </c>
      <c r="B568" t="s">
        <v>37</v>
      </c>
    </row>
    <row r="569" spans="1:2" x14ac:dyDescent="0.2">
      <c r="A569" t="s">
        <v>1578</v>
      </c>
      <c r="B569" t="s">
        <v>602</v>
      </c>
    </row>
    <row r="570" spans="1:2" x14ac:dyDescent="0.2">
      <c r="A570" t="s">
        <v>1113</v>
      </c>
      <c r="B570" t="s">
        <v>603</v>
      </c>
    </row>
    <row r="571" spans="1:2" x14ac:dyDescent="0.2">
      <c r="A571" t="s">
        <v>1652</v>
      </c>
      <c r="B571" t="s">
        <v>604</v>
      </c>
    </row>
    <row r="572" spans="1:2" x14ac:dyDescent="0.2">
      <c r="A572" t="s">
        <v>1607</v>
      </c>
      <c r="B572" t="s">
        <v>147</v>
      </c>
    </row>
    <row r="573" spans="1:2" x14ac:dyDescent="0.2">
      <c r="A573" t="s">
        <v>1576</v>
      </c>
      <c r="B573" t="s">
        <v>605</v>
      </c>
    </row>
    <row r="574" spans="1:2" x14ac:dyDescent="0.2">
      <c r="A574" t="s">
        <v>1630</v>
      </c>
      <c r="B574" t="s">
        <v>606</v>
      </c>
    </row>
    <row r="575" spans="1:2" x14ac:dyDescent="0.2">
      <c r="A575" t="s">
        <v>1473</v>
      </c>
      <c r="B575" t="s">
        <v>607</v>
      </c>
    </row>
    <row r="576" spans="1:2" x14ac:dyDescent="0.2">
      <c r="A576" t="s">
        <v>1473</v>
      </c>
      <c r="B576" t="s">
        <v>608</v>
      </c>
    </row>
    <row r="577" spans="1:2" x14ac:dyDescent="0.2">
      <c r="A577" t="s">
        <v>1473</v>
      </c>
      <c r="B577" t="s">
        <v>609</v>
      </c>
    </row>
    <row r="578" spans="1:2" x14ac:dyDescent="0.2">
      <c r="A578" t="s">
        <v>1607</v>
      </c>
      <c r="B578" t="s">
        <v>610</v>
      </c>
    </row>
    <row r="579" spans="1:2" x14ac:dyDescent="0.2">
      <c r="A579" t="s">
        <v>1584</v>
      </c>
      <c r="B579" t="s">
        <v>611</v>
      </c>
    </row>
    <row r="580" spans="1:2" x14ac:dyDescent="0.2">
      <c r="A580" t="s">
        <v>1075</v>
      </c>
      <c r="B580" t="s">
        <v>612</v>
      </c>
    </row>
    <row r="581" spans="1:2" x14ac:dyDescent="0.2">
      <c r="A581" t="s">
        <v>1113</v>
      </c>
      <c r="B581" t="s">
        <v>347</v>
      </c>
    </row>
    <row r="582" spans="1:2" x14ac:dyDescent="0.2">
      <c r="A582" t="s">
        <v>1473</v>
      </c>
      <c r="B582" t="s">
        <v>613</v>
      </c>
    </row>
    <row r="583" spans="1:2" x14ac:dyDescent="0.2">
      <c r="A583" t="s">
        <v>1631</v>
      </c>
      <c r="B583" t="s">
        <v>600</v>
      </c>
    </row>
    <row r="584" spans="1:2" x14ac:dyDescent="0.2">
      <c r="A584" t="s">
        <v>1113</v>
      </c>
      <c r="B584" t="s">
        <v>614</v>
      </c>
    </row>
    <row r="585" spans="1:2" x14ac:dyDescent="0.2">
      <c r="A585" t="s">
        <v>1277</v>
      </c>
      <c r="B585" t="s">
        <v>615</v>
      </c>
    </row>
    <row r="586" spans="1:2" x14ac:dyDescent="0.2">
      <c r="A586" t="s">
        <v>1610</v>
      </c>
      <c r="B586" t="s">
        <v>616</v>
      </c>
    </row>
    <row r="587" spans="1:2" x14ac:dyDescent="0.2">
      <c r="A587" t="s">
        <v>1643</v>
      </c>
      <c r="B587" t="s">
        <v>617</v>
      </c>
    </row>
    <row r="588" spans="1:2" x14ac:dyDescent="0.2">
      <c r="A588" t="s">
        <v>1459</v>
      </c>
      <c r="B588" t="s">
        <v>618</v>
      </c>
    </row>
    <row r="589" spans="1:2" x14ac:dyDescent="0.2">
      <c r="A589" t="s">
        <v>1593</v>
      </c>
      <c r="B589" t="s">
        <v>100</v>
      </c>
    </row>
    <row r="590" spans="1:2" x14ac:dyDescent="0.2">
      <c r="A590" t="s">
        <v>1259</v>
      </c>
      <c r="B590" t="s">
        <v>619</v>
      </c>
    </row>
    <row r="591" spans="1:2" x14ac:dyDescent="0.2">
      <c r="A591" t="s">
        <v>1579</v>
      </c>
      <c r="B591" t="s">
        <v>620</v>
      </c>
    </row>
    <row r="592" spans="1:2" x14ac:dyDescent="0.2">
      <c r="A592" t="s">
        <v>1625</v>
      </c>
      <c r="B592" t="s">
        <v>621</v>
      </c>
    </row>
    <row r="593" spans="1:2" x14ac:dyDescent="0.2">
      <c r="A593" t="s">
        <v>1113</v>
      </c>
      <c r="B593" t="s">
        <v>622</v>
      </c>
    </row>
    <row r="594" spans="1:2" x14ac:dyDescent="0.2">
      <c r="A594" t="s">
        <v>743</v>
      </c>
      <c r="B594" t="s">
        <v>151</v>
      </c>
    </row>
    <row r="595" spans="1:2" x14ac:dyDescent="0.2">
      <c r="A595" t="s">
        <v>1576</v>
      </c>
      <c r="B595" t="s">
        <v>54</v>
      </c>
    </row>
    <row r="596" spans="1:2" x14ac:dyDescent="0.2">
      <c r="A596" t="s">
        <v>1587</v>
      </c>
      <c r="B596" t="s">
        <v>623</v>
      </c>
    </row>
    <row r="597" spans="1:2" x14ac:dyDescent="0.2">
      <c r="A597" t="s">
        <v>1614</v>
      </c>
      <c r="B597" t="s">
        <v>624</v>
      </c>
    </row>
    <row r="598" spans="1:2" x14ac:dyDescent="0.2">
      <c r="A598" t="s">
        <v>1113</v>
      </c>
      <c r="B598" t="s">
        <v>529</v>
      </c>
    </row>
    <row r="599" spans="1:2" x14ac:dyDescent="0.2">
      <c r="A599" t="s">
        <v>1449</v>
      </c>
      <c r="B599" t="s">
        <v>507</v>
      </c>
    </row>
    <row r="600" spans="1:2" x14ac:dyDescent="0.2">
      <c r="A600" t="s">
        <v>1660</v>
      </c>
      <c r="B600" t="s">
        <v>206</v>
      </c>
    </row>
    <row r="601" spans="1:2" x14ac:dyDescent="0.2">
      <c r="A601" t="s">
        <v>1113</v>
      </c>
      <c r="B601" t="s">
        <v>510</v>
      </c>
    </row>
    <row r="602" spans="1:2" x14ac:dyDescent="0.2">
      <c r="A602" t="s">
        <v>1103</v>
      </c>
      <c r="B602" t="s">
        <v>626</v>
      </c>
    </row>
    <row r="603" spans="1:2" x14ac:dyDescent="0.2">
      <c r="A603" t="s">
        <v>1607</v>
      </c>
      <c r="B603" t="s">
        <v>327</v>
      </c>
    </row>
    <row r="604" spans="1:2" x14ac:dyDescent="0.2">
      <c r="A604" t="s">
        <v>1661</v>
      </c>
      <c r="B604" t="s">
        <v>628</v>
      </c>
    </row>
    <row r="605" spans="1:2" x14ac:dyDescent="0.2">
      <c r="A605" t="s">
        <v>1662</v>
      </c>
      <c r="B605" t="s">
        <v>630</v>
      </c>
    </row>
    <row r="606" spans="1:2" x14ac:dyDescent="0.2">
      <c r="A606" t="s">
        <v>1473</v>
      </c>
      <c r="B606" t="s">
        <v>631</v>
      </c>
    </row>
    <row r="607" spans="1:2" x14ac:dyDescent="0.2">
      <c r="A607" t="s">
        <v>1625</v>
      </c>
      <c r="B607" t="s">
        <v>326</v>
      </c>
    </row>
    <row r="608" spans="1:2" x14ac:dyDescent="0.2">
      <c r="A608" t="s">
        <v>1313</v>
      </c>
      <c r="B608" t="s">
        <v>453</v>
      </c>
    </row>
    <row r="609" spans="1:2" x14ac:dyDescent="0.2">
      <c r="A609" t="s">
        <v>1578</v>
      </c>
      <c r="B609" t="s">
        <v>632</v>
      </c>
    </row>
    <row r="610" spans="1:2" x14ac:dyDescent="0.2">
      <c r="A610" t="s">
        <v>1623</v>
      </c>
      <c r="B610" t="s">
        <v>633</v>
      </c>
    </row>
    <row r="611" spans="1:2" x14ac:dyDescent="0.2">
      <c r="A611" t="s">
        <v>1579</v>
      </c>
      <c r="B611" t="s">
        <v>634</v>
      </c>
    </row>
    <row r="612" spans="1:2" x14ac:dyDescent="0.2">
      <c r="A612" t="s">
        <v>1313</v>
      </c>
      <c r="B612" t="s">
        <v>635</v>
      </c>
    </row>
    <row r="613" spans="1:2" x14ac:dyDescent="0.2">
      <c r="A613" t="s">
        <v>1313</v>
      </c>
      <c r="B613" t="s">
        <v>636</v>
      </c>
    </row>
    <row r="614" spans="1:2" x14ac:dyDescent="0.2">
      <c r="A614" t="s">
        <v>1599</v>
      </c>
      <c r="B614" t="s">
        <v>637</v>
      </c>
    </row>
    <row r="615" spans="1:2" x14ac:dyDescent="0.2">
      <c r="A615" t="s">
        <v>1387</v>
      </c>
      <c r="B615" t="s">
        <v>638</v>
      </c>
    </row>
    <row r="616" spans="1:2" x14ac:dyDescent="0.2">
      <c r="A616" t="s">
        <v>1581</v>
      </c>
      <c r="B616" t="s">
        <v>639</v>
      </c>
    </row>
    <row r="617" spans="1:2" x14ac:dyDescent="0.2">
      <c r="A617" t="s">
        <v>1519</v>
      </c>
      <c r="B617" t="s">
        <v>640</v>
      </c>
    </row>
    <row r="618" spans="1:2" x14ac:dyDescent="0.2">
      <c r="A618" t="s">
        <v>1577</v>
      </c>
      <c r="B618" t="s">
        <v>641</v>
      </c>
    </row>
    <row r="619" spans="1:2" x14ac:dyDescent="0.2">
      <c r="A619" t="s">
        <v>1590</v>
      </c>
      <c r="B619" t="s">
        <v>642</v>
      </c>
    </row>
    <row r="620" spans="1:2" x14ac:dyDescent="0.2">
      <c r="A620" t="s">
        <v>1575</v>
      </c>
      <c r="B620" t="s">
        <v>295</v>
      </c>
    </row>
    <row r="621" spans="1:2" x14ac:dyDescent="0.2">
      <c r="A621" t="s">
        <v>1582</v>
      </c>
      <c r="B621" t="s">
        <v>365</v>
      </c>
    </row>
    <row r="622" spans="1:2" x14ac:dyDescent="0.2">
      <c r="A622" t="s">
        <v>1601</v>
      </c>
      <c r="B622" t="s">
        <v>643</v>
      </c>
    </row>
    <row r="623" spans="1:2" x14ac:dyDescent="0.2">
      <c r="A623" t="s">
        <v>1519</v>
      </c>
      <c r="B623" t="s">
        <v>644</v>
      </c>
    </row>
    <row r="624" spans="1:2" x14ac:dyDescent="0.2">
      <c r="A624" t="s">
        <v>1615</v>
      </c>
      <c r="B624" t="s">
        <v>645</v>
      </c>
    </row>
    <row r="625" spans="1:2" x14ac:dyDescent="0.2">
      <c r="A625" t="s">
        <v>1449</v>
      </c>
      <c r="B625" t="s">
        <v>646</v>
      </c>
    </row>
    <row r="626" spans="1:2" x14ac:dyDescent="0.2">
      <c r="A626" t="s">
        <v>1663</v>
      </c>
      <c r="B626" t="s">
        <v>735</v>
      </c>
    </row>
    <row r="627" spans="1:2" x14ac:dyDescent="0.2">
      <c r="A627" t="s">
        <v>1625</v>
      </c>
      <c r="B627" t="s">
        <v>648</v>
      </c>
    </row>
    <row r="628" spans="1:2" x14ac:dyDescent="0.2">
      <c r="A628" t="s">
        <v>1597</v>
      </c>
      <c r="B628" t="s">
        <v>649</v>
      </c>
    </row>
    <row r="629" spans="1:2" x14ac:dyDescent="0.2">
      <c r="A629" t="s">
        <v>1113</v>
      </c>
      <c r="B629" t="s">
        <v>650</v>
      </c>
    </row>
    <row r="630" spans="1:2" x14ac:dyDescent="0.2">
      <c r="A630" t="s">
        <v>1585</v>
      </c>
      <c r="B630" t="s">
        <v>651</v>
      </c>
    </row>
    <row r="631" spans="1:2" x14ac:dyDescent="0.2">
      <c r="A631" t="s">
        <v>1656</v>
      </c>
      <c r="B631" t="s">
        <v>652</v>
      </c>
    </row>
    <row r="632" spans="1:2" x14ac:dyDescent="0.2">
      <c r="A632" t="s">
        <v>1576</v>
      </c>
      <c r="B632" t="s">
        <v>653</v>
      </c>
    </row>
    <row r="633" spans="1:2" x14ac:dyDescent="0.2">
      <c r="A633" t="s">
        <v>1003</v>
      </c>
      <c r="B633" t="s">
        <v>654</v>
      </c>
    </row>
    <row r="634" spans="1:2" x14ac:dyDescent="0.2">
      <c r="A634" t="s">
        <v>1216</v>
      </c>
      <c r="B634" t="s">
        <v>655</v>
      </c>
    </row>
    <row r="635" spans="1:2" x14ac:dyDescent="0.2">
      <c r="A635" t="s">
        <v>1630</v>
      </c>
      <c r="B635" t="s">
        <v>656</v>
      </c>
    </row>
    <row r="636" spans="1:2" x14ac:dyDescent="0.2">
      <c r="A636" t="s">
        <v>1664</v>
      </c>
      <c r="B636" t="s">
        <v>658</v>
      </c>
    </row>
    <row r="637" spans="1:2" x14ac:dyDescent="0.2">
      <c r="A637" t="s">
        <v>1599</v>
      </c>
      <c r="B637" t="s">
        <v>659</v>
      </c>
    </row>
    <row r="638" spans="1:2" x14ac:dyDescent="0.2">
      <c r="A638" t="s">
        <v>1459</v>
      </c>
      <c r="B638" t="s">
        <v>660</v>
      </c>
    </row>
    <row r="639" spans="1:2" x14ac:dyDescent="0.2">
      <c r="A639" t="s">
        <v>1607</v>
      </c>
      <c r="B639" t="s">
        <v>67</v>
      </c>
    </row>
    <row r="640" spans="1:2" x14ac:dyDescent="0.2">
      <c r="A640" t="s">
        <v>1623</v>
      </c>
      <c r="B640" t="s">
        <v>387</v>
      </c>
    </row>
    <row r="641" spans="1:2" x14ac:dyDescent="0.2">
      <c r="A641" t="s">
        <v>1049</v>
      </c>
      <c r="B641" t="s">
        <v>662</v>
      </c>
    </row>
    <row r="642" spans="1:2" x14ac:dyDescent="0.2">
      <c r="A642" t="s">
        <v>1604</v>
      </c>
      <c r="B642" t="s">
        <v>334</v>
      </c>
    </row>
    <row r="643" spans="1:2" x14ac:dyDescent="0.2">
      <c r="A643" t="s">
        <v>1649</v>
      </c>
      <c r="B643" t="s">
        <v>663</v>
      </c>
    </row>
    <row r="644" spans="1:2" x14ac:dyDescent="0.2">
      <c r="A644" t="s">
        <v>744</v>
      </c>
      <c r="B644" t="s">
        <v>664</v>
      </c>
    </row>
    <row r="645" spans="1:2" x14ac:dyDescent="0.2">
      <c r="A645" t="s">
        <v>1588</v>
      </c>
      <c r="B645" t="s">
        <v>665</v>
      </c>
    </row>
    <row r="646" spans="1:2" x14ac:dyDescent="0.2">
      <c r="A646" t="s">
        <v>1665</v>
      </c>
      <c r="B646" t="s">
        <v>489</v>
      </c>
    </row>
    <row r="647" spans="1:2" x14ac:dyDescent="0.2">
      <c r="A647" t="s">
        <v>744</v>
      </c>
      <c r="B647" t="s">
        <v>665</v>
      </c>
    </row>
    <row r="648" spans="1:2" x14ac:dyDescent="0.2">
      <c r="A648" t="s">
        <v>1579</v>
      </c>
      <c r="B648" t="s">
        <v>667</v>
      </c>
    </row>
    <row r="649" spans="1:2" x14ac:dyDescent="0.2">
      <c r="A649" t="s">
        <v>1579</v>
      </c>
      <c r="B649" t="s">
        <v>216</v>
      </c>
    </row>
    <row r="650" spans="1:2" x14ac:dyDescent="0.2">
      <c r="A650" t="s">
        <v>1608</v>
      </c>
      <c r="B650" t="s">
        <v>668</v>
      </c>
    </row>
    <row r="651" spans="1:2" x14ac:dyDescent="0.2">
      <c r="A651" t="s">
        <v>1519</v>
      </c>
      <c r="B651" t="s">
        <v>669</v>
      </c>
    </row>
    <row r="652" spans="1:2" x14ac:dyDescent="0.2">
      <c r="A652" t="s">
        <v>1666</v>
      </c>
      <c r="B652" t="s">
        <v>671</v>
      </c>
    </row>
    <row r="653" spans="1:2" x14ac:dyDescent="0.2">
      <c r="A653" t="s">
        <v>1575</v>
      </c>
      <c r="B653" t="s">
        <v>672</v>
      </c>
    </row>
    <row r="654" spans="1:2" x14ac:dyDescent="0.2">
      <c r="A654" t="s">
        <v>1667</v>
      </c>
      <c r="B654" t="s">
        <v>674</v>
      </c>
    </row>
    <row r="655" spans="1:2" x14ac:dyDescent="0.2">
      <c r="A655" t="s">
        <v>1574</v>
      </c>
      <c r="B655" t="s">
        <v>675</v>
      </c>
    </row>
    <row r="656" spans="1:2" x14ac:dyDescent="0.2">
      <c r="A656" t="s">
        <v>1603</v>
      </c>
      <c r="B656" t="s">
        <v>676</v>
      </c>
    </row>
    <row r="657" spans="1:2" x14ac:dyDescent="0.2">
      <c r="A657" t="s">
        <v>1587</v>
      </c>
      <c r="B657" t="s">
        <v>677</v>
      </c>
    </row>
    <row r="658" spans="1:2" x14ac:dyDescent="0.2">
      <c r="A658" t="s">
        <v>1574</v>
      </c>
      <c r="B658" t="s">
        <v>678</v>
      </c>
    </row>
    <row r="659" spans="1:2" x14ac:dyDescent="0.2">
      <c r="A659" t="s">
        <v>1259</v>
      </c>
      <c r="B659" t="s">
        <v>679</v>
      </c>
    </row>
    <row r="660" spans="1:2" x14ac:dyDescent="0.2">
      <c r="A660" t="s">
        <v>1668</v>
      </c>
      <c r="B660" t="s">
        <v>681</v>
      </c>
    </row>
    <row r="661" spans="1:2" x14ac:dyDescent="0.2">
      <c r="A661" t="s">
        <v>1629</v>
      </c>
      <c r="B661" t="s">
        <v>682</v>
      </c>
    </row>
    <row r="662" spans="1:2" x14ac:dyDescent="0.2">
      <c r="A662" t="s">
        <v>1574</v>
      </c>
      <c r="B662" t="s">
        <v>683</v>
      </c>
    </row>
    <row r="663" spans="1:2" x14ac:dyDescent="0.2">
      <c r="A663" t="s">
        <v>1113</v>
      </c>
      <c r="B663" t="s">
        <v>684</v>
      </c>
    </row>
    <row r="664" spans="1:2" x14ac:dyDescent="0.2">
      <c r="A664" t="s">
        <v>1583</v>
      </c>
      <c r="B664" t="s">
        <v>685</v>
      </c>
    </row>
    <row r="665" spans="1:2" x14ac:dyDescent="0.2">
      <c r="A665" t="s">
        <v>1669</v>
      </c>
      <c r="B665" t="s">
        <v>687</v>
      </c>
    </row>
    <row r="666" spans="1:2" x14ac:dyDescent="0.2">
      <c r="A666" t="s">
        <v>1616</v>
      </c>
      <c r="B666" t="s">
        <v>688</v>
      </c>
    </row>
    <row r="667" spans="1:2" x14ac:dyDescent="0.2">
      <c r="A667" t="s">
        <v>1473</v>
      </c>
      <c r="B667" t="s">
        <v>689</v>
      </c>
    </row>
    <row r="668" spans="1:2" x14ac:dyDescent="0.2">
      <c r="A668" t="s">
        <v>1608</v>
      </c>
      <c r="B668" t="s">
        <v>655</v>
      </c>
    </row>
    <row r="669" spans="1:2" x14ac:dyDescent="0.2">
      <c r="A669" t="s">
        <v>1113</v>
      </c>
      <c r="B669" t="s">
        <v>106</v>
      </c>
    </row>
    <row r="670" spans="1:2" x14ac:dyDescent="0.2">
      <c r="A670" t="s">
        <v>1459</v>
      </c>
      <c r="B670" t="s">
        <v>649</v>
      </c>
    </row>
    <row r="671" spans="1:2" x14ac:dyDescent="0.2">
      <c r="A671" t="s">
        <v>1603</v>
      </c>
      <c r="B671" t="s">
        <v>690</v>
      </c>
    </row>
    <row r="672" spans="1:2" x14ac:dyDescent="0.2">
      <c r="A672" t="s">
        <v>1607</v>
      </c>
      <c r="B672" t="s">
        <v>691</v>
      </c>
    </row>
    <row r="673" spans="1:2" x14ac:dyDescent="0.2">
      <c r="A673" t="s">
        <v>1666</v>
      </c>
      <c r="B673" t="s">
        <v>692</v>
      </c>
    </row>
    <row r="674" spans="1:2" x14ac:dyDescent="0.2">
      <c r="A674" t="s">
        <v>1578</v>
      </c>
      <c r="B674" t="s">
        <v>693</v>
      </c>
    </row>
    <row r="675" spans="1:2" x14ac:dyDescent="0.2">
      <c r="A675" t="s">
        <v>1585</v>
      </c>
      <c r="B675" t="s">
        <v>694</v>
      </c>
    </row>
    <row r="676" spans="1:2" x14ac:dyDescent="0.2">
      <c r="A676" t="s">
        <v>744</v>
      </c>
      <c r="B676" t="s">
        <v>695</v>
      </c>
    </row>
    <row r="677" spans="1:2" x14ac:dyDescent="0.2">
      <c r="A677" t="s">
        <v>1587</v>
      </c>
      <c r="B677" t="s">
        <v>696</v>
      </c>
    </row>
    <row r="678" spans="1:2" x14ac:dyDescent="0.2">
      <c r="A678" t="s">
        <v>1670</v>
      </c>
      <c r="B678" t="s">
        <v>452</v>
      </c>
    </row>
    <row r="679" spans="1:2" x14ac:dyDescent="0.2">
      <c r="A679" t="s">
        <v>1671</v>
      </c>
      <c r="B679" t="s">
        <v>699</v>
      </c>
    </row>
    <row r="680" spans="1:2" x14ac:dyDescent="0.2">
      <c r="A680" t="s">
        <v>1585</v>
      </c>
      <c r="B680" t="s">
        <v>700</v>
      </c>
    </row>
    <row r="681" spans="1:2" x14ac:dyDescent="0.2">
      <c r="A681" t="s">
        <v>744</v>
      </c>
      <c r="B681" t="s">
        <v>306</v>
      </c>
    </row>
    <row r="682" spans="1:2" x14ac:dyDescent="0.2">
      <c r="A682" t="s">
        <v>1519</v>
      </c>
      <c r="B682" t="s">
        <v>701</v>
      </c>
    </row>
    <row r="683" spans="1:2" x14ac:dyDescent="0.2">
      <c r="A683" t="s">
        <v>1585</v>
      </c>
      <c r="B683" t="s">
        <v>702</v>
      </c>
    </row>
    <row r="684" spans="1:2" x14ac:dyDescent="0.2">
      <c r="A684" t="s">
        <v>1575</v>
      </c>
      <c r="B684" t="s">
        <v>447</v>
      </c>
    </row>
    <row r="685" spans="1:2" x14ac:dyDescent="0.2">
      <c r="A685" t="s">
        <v>1103</v>
      </c>
      <c r="B685" t="s">
        <v>703</v>
      </c>
    </row>
    <row r="686" spans="1:2" x14ac:dyDescent="0.2">
      <c r="A686" t="s">
        <v>1585</v>
      </c>
      <c r="B686" t="s">
        <v>704</v>
      </c>
    </row>
    <row r="687" spans="1:2" x14ac:dyDescent="0.2">
      <c r="A687" t="s">
        <v>1607</v>
      </c>
      <c r="B687" t="s">
        <v>705</v>
      </c>
    </row>
    <row r="688" spans="1:2" x14ac:dyDescent="0.2">
      <c r="A688" t="s">
        <v>1075</v>
      </c>
      <c r="B688" t="s">
        <v>706</v>
      </c>
    </row>
    <row r="689" spans="1:2" x14ac:dyDescent="0.2">
      <c r="A689" t="s">
        <v>1579</v>
      </c>
      <c r="B689" t="s">
        <v>707</v>
      </c>
    </row>
    <row r="690" spans="1:2" x14ac:dyDescent="0.2">
      <c r="A690" t="s">
        <v>1579</v>
      </c>
      <c r="B690" t="s">
        <v>708</v>
      </c>
    </row>
    <row r="691" spans="1:2" x14ac:dyDescent="0.2">
      <c r="A691" t="s">
        <v>1059</v>
      </c>
      <c r="B691" t="s">
        <v>709</v>
      </c>
    </row>
    <row r="692" spans="1:2" x14ac:dyDescent="0.2">
      <c r="A692" t="s">
        <v>1587</v>
      </c>
      <c r="B692" t="s">
        <v>710</v>
      </c>
    </row>
    <row r="693" spans="1:2" x14ac:dyDescent="0.2">
      <c r="A693" t="s">
        <v>1607</v>
      </c>
      <c r="B693" t="s">
        <v>711</v>
      </c>
    </row>
    <row r="694" spans="1:2" x14ac:dyDescent="0.2">
      <c r="A694" t="s">
        <v>1625</v>
      </c>
      <c r="B694" t="s">
        <v>712</v>
      </c>
    </row>
    <row r="695" spans="1:2" x14ac:dyDescent="0.2">
      <c r="A695" t="s">
        <v>1576</v>
      </c>
      <c r="B695" t="s">
        <v>713</v>
      </c>
    </row>
    <row r="696" spans="1:2" x14ac:dyDescent="0.2">
      <c r="A696" t="s">
        <v>1590</v>
      </c>
      <c r="B696" t="s">
        <v>714</v>
      </c>
    </row>
    <row r="697" spans="1:2" x14ac:dyDescent="0.2">
      <c r="A697" t="s">
        <v>1283</v>
      </c>
      <c r="B697" t="s">
        <v>715</v>
      </c>
    </row>
    <row r="698" spans="1:2" x14ac:dyDescent="0.2">
      <c r="A698" t="s">
        <v>1586</v>
      </c>
      <c r="B698" t="s">
        <v>716</v>
      </c>
    </row>
    <row r="699" spans="1:2" x14ac:dyDescent="0.2">
      <c r="A699" t="s">
        <v>1025</v>
      </c>
      <c r="B699" t="s">
        <v>207</v>
      </c>
    </row>
    <row r="700" spans="1:2" x14ac:dyDescent="0.2">
      <c r="A700" t="s">
        <v>1576</v>
      </c>
      <c r="B700" t="s">
        <v>718</v>
      </c>
    </row>
    <row r="701" spans="1:2" x14ac:dyDescent="0.2">
      <c r="A701" t="s">
        <v>1616</v>
      </c>
      <c r="B701" t="s">
        <v>719</v>
      </c>
    </row>
    <row r="702" spans="1:2" x14ac:dyDescent="0.2">
      <c r="A702" t="s">
        <v>1473</v>
      </c>
      <c r="B702" t="s">
        <v>720</v>
      </c>
    </row>
    <row r="703" spans="1:2" x14ac:dyDescent="0.2">
      <c r="A703" t="s">
        <v>1597</v>
      </c>
      <c r="B703" t="s">
        <v>721</v>
      </c>
    </row>
    <row r="704" spans="1:2" x14ac:dyDescent="0.2">
      <c r="A704" t="s">
        <v>1597</v>
      </c>
      <c r="B704" t="s">
        <v>722</v>
      </c>
    </row>
    <row r="705" spans="1:2" x14ac:dyDescent="0.2">
      <c r="A705" t="s">
        <v>1616</v>
      </c>
      <c r="B705" t="s">
        <v>253</v>
      </c>
    </row>
    <row r="706" spans="1:2" x14ac:dyDescent="0.2">
      <c r="A706" t="s">
        <v>746</v>
      </c>
      <c r="B706" t="s">
        <v>239</v>
      </c>
    </row>
    <row r="707" spans="1:2" x14ac:dyDescent="0.2">
      <c r="A707" t="s">
        <v>1579</v>
      </c>
      <c r="B707" t="s">
        <v>723</v>
      </c>
    </row>
    <row r="708" spans="1:2" x14ac:dyDescent="0.2">
      <c r="A708" t="s">
        <v>1616</v>
      </c>
      <c r="B708" t="s">
        <v>123</v>
      </c>
    </row>
    <row r="709" spans="1:2" x14ac:dyDescent="0.2">
      <c r="A709" t="s">
        <v>1664</v>
      </c>
      <c r="B709" t="s">
        <v>724</v>
      </c>
    </row>
    <row r="710" spans="1:2" x14ac:dyDescent="0.2">
      <c r="A710" t="s">
        <v>1589</v>
      </c>
      <c r="B710" t="s">
        <v>257</v>
      </c>
    </row>
    <row r="711" spans="1:2" x14ac:dyDescent="0.2">
      <c r="A711" t="s">
        <v>1101</v>
      </c>
      <c r="B711" t="s">
        <v>725</v>
      </c>
    </row>
    <row r="712" spans="1:2" x14ac:dyDescent="0.2">
      <c r="A712" t="s">
        <v>1473</v>
      </c>
      <c r="B712" t="s">
        <v>726</v>
      </c>
    </row>
    <row r="713" spans="1:2" x14ac:dyDescent="0.2">
      <c r="A713" t="s">
        <v>1656</v>
      </c>
      <c r="B713" t="s">
        <v>727</v>
      </c>
    </row>
    <row r="714" spans="1:2" x14ac:dyDescent="0.2">
      <c r="A714" t="s">
        <v>1579</v>
      </c>
      <c r="B714" t="s">
        <v>628</v>
      </c>
    </row>
    <row r="715" spans="1:2" x14ac:dyDescent="0.2">
      <c r="A715" t="s">
        <v>1605</v>
      </c>
      <c r="B715" t="s">
        <v>257</v>
      </c>
    </row>
    <row r="716" spans="1:2" x14ac:dyDescent="0.2">
      <c r="A716" t="s">
        <v>1113</v>
      </c>
      <c r="B716" t="s">
        <v>728</v>
      </c>
    </row>
    <row r="717" spans="1:2" x14ac:dyDescent="0.2">
      <c r="A717" t="s">
        <v>1003</v>
      </c>
      <c r="B717" t="s">
        <v>729</v>
      </c>
    </row>
    <row r="718" spans="1:2" x14ac:dyDescent="0.2">
      <c r="A718" t="s">
        <v>1585</v>
      </c>
      <c r="B718" t="s">
        <v>730</v>
      </c>
    </row>
    <row r="719" spans="1:2" x14ac:dyDescent="0.2">
      <c r="A719" t="s">
        <v>1585</v>
      </c>
      <c r="B719" t="s">
        <v>731</v>
      </c>
    </row>
    <row r="720" spans="1:2" x14ac:dyDescent="0.2">
      <c r="A720" t="s">
        <v>1607</v>
      </c>
      <c r="B720" t="s">
        <v>732</v>
      </c>
    </row>
    <row r="721" spans="1:2" x14ac:dyDescent="0.2">
      <c r="A721" t="s">
        <v>1589</v>
      </c>
      <c r="B721" t="s">
        <v>733</v>
      </c>
    </row>
    <row r="722" spans="1:2" x14ac:dyDescent="0.2">
      <c r="A722" t="s">
        <v>1519</v>
      </c>
      <c r="B722" t="s">
        <v>348</v>
      </c>
    </row>
    <row r="723" spans="1:2" x14ac:dyDescent="0.2">
      <c r="A723" t="s">
        <v>746</v>
      </c>
      <c r="B723" t="s">
        <v>734</v>
      </c>
    </row>
  </sheetData>
  <hyperlinks>
    <hyperlink ref="F1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5"/>
  <sheetViews>
    <sheetView zoomScaleNormal="100" workbookViewId="0">
      <selection activeCell="B3" sqref="B3"/>
    </sheetView>
  </sheetViews>
  <sheetFormatPr defaultRowHeight="12.75" x14ac:dyDescent="0.2"/>
  <cols>
    <col min="1" max="1" width="12.85546875" bestFit="1" customWidth="1"/>
    <col min="2" max="2" width="14.85546875" bestFit="1" customWidth="1"/>
    <col min="3" max="3" width="25.5703125" bestFit="1" customWidth="1"/>
  </cols>
  <sheetData>
    <row r="1" spans="1:3" ht="13.5" thickBot="1" x14ac:dyDescent="0.25">
      <c r="A1" s="2" t="s">
        <v>995</v>
      </c>
      <c r="B1" t="s">
        <v>994</v>
      </c>
      <c r="C1" t="s">
        <v>1674</v>
      </c>
    </row>
    <row r="2" spans="1:3" x14ac:dyDescent="0.2">
      <c r="A2" t="s">
        <v>1675</v>
      </c>
      <c r="B2" t="s">
        <v>1676</v>
      </c>
      <c r="C2" t="s">
        <v>1677</v>
      </c>
    </row>
    <row r="3" spans="1:3" x14ac:dyDescent="0.2">
      <c r="A3" t="s">
        <v>1678</v>
      </c>
      <c r="B3" t="s">
        <v>1679</v>
      </c>
      <c r="C3" t="s">
        <v>1677</v>
      </c>
    </row>
    <row r="4" spans="1:3" x14ac:dyDescent="0.2">
      <c r="A4" t="s">
        <v>1680</v>
      </c>
      <c r="B4" t="s">
        <v>1681</v>
      </c>
      <c r="C4" t="s">
        <v>1677</v>
      </c>
    </row>
    <row r="5" spans="1:3" x14ac:dyDescent="0.2">
      <c r="A5" t="s">
        <v>1682</v>
      </c>
      <c r="B5" t="s">
        <v>1683</v>
      </c>
      <c r="C5" t="s">
        <v>1677</v>
      </c>
    </row>
    <row r="6" spans="1:3" x14ac:dyDescent="0.2">
      <c r="A6" t="s">
        <v>1684</v>
      </c>
      <c r="B6" t="s">
        <v>1685</v>
      </c>
      <c r="C6" t="s">
        <v>1677</v>
      </c>
    </row>
    <row r="7" spans="1:3" x14ac:dyDescent="0.2">
      <c r="A7" t="s">
        <v>1686</v>
      </c>
      <c r="B7" t="s">
        <v>1687</v>
      </c>
      <c r="C7" t="s">
        <v>1688</v>
      </c>
    </row>
    <row r="8" spans="1:3" x14ac:dyDescent="0.2">
      <c r="A8" t="s">
        <v>1689</v>
      </c>
      <c r="B8" t="s">
        <v>1690</v>
      </c>
      <c r="C8" t="s">
        <v>1688</v>
      </c>
    </row>
    <row r="9" spans="1:3" x14ac:dyDescent="0.2">
      <c r="A9" t="s">
        <v>1675</v>
      </c>
      <c r="B9" t="s">
        <v>1691</v>
      </c>
      <c r="C9" t="s">
        <v>1677</v>
      </c>
    </row>
    <row r="10" spans="1:3" x14ac:dyDescent="0.2">
      <c r="A10" t="s">
        <v>1692</v>
      </c>
      <c r="B10" t="s">
        <v>1693</v>
      </c>
      <c r="C10" t="s">
        <v>1694</v>
      </c>
    </row>
    <row r="11" spans="1:3" x14ac:dyDescent="0.2">
      <c r="A11" t="s">
        <v>1695</v>
      </c>
      <c r="B11" t="s">
        <v>1696</v>
      </c>
      <c r="C11" t="s">
        <v>1677</v>
      </c>
    </row>
    <row r="12" spans="1:3" x14ac:dyDescent="0.2">
      <c r="A12" t="s">
        <v>1697</v>
      </c>
      <c r="B12" t="s">
        <v>1698</v>
      </c>
      <c r="C12" t="s">
        <v>1677</v>
      </c>
    </row>
    <row r="13" spans="1:3" x14ac:dyDescent="0.2">
      <c r="A13" t="s">
        <v>1699</v>
      </c>
      <c r="B13" t="s">
        <v>1700</v>
      </c>
      <c r="C13" t="s">
        <v>1677</v>
      </c>
    </row>
    <row r="14" spans="1:3" x14ac:dyDescent="0.2">
      <c r="A14" t="s">
        <v>1701</v>
      </c>
      <c r="B14" t="s">
        <v>1702</v>
      </c>
      <c r="C14" t="s">
        <v>1677</v>
      </c>
    </row>
    <row r="15" spans="1:3" x14ac:dyDescent="0.2">
      <c r="A15" t="s">
        <v>1703</v>
      </c>
      <c r="B15" t="s">
        <v>1704</v>
      </c>
      <c r="C15" t="s">
        <v>1677</v>
      </c>
    </row>
    <row r="16" spans="1:3" x14ac:dyDescent="0.2">
      <c r="A16" t="s">
        <v>1705</v>
      </c>
      <c r="B16" t="s">
        <v>1706</v>
      </c>
      <c r="C16" t="s">
        <v>1688</v>
      </c>
    </row>
    <row r="17" spans="1:3" x14ac:dyDescent="0.2">
      <c r="A17" t="s">
        <v>1707</v>
      </c>
      <c r="B17" t="s">
        <v>1708</v>
      </c>
      <c r="C17" t="s">
        <v>1677</v>
      </c>
    </row>
    <row r="18" spans="1:3" x14ac:dyDescent="0.2">
      <c r="A18" t="s">
        <v>1709</v>
      </c>
      <c r="B18" t="s">
        <v>1710</v>
      </c>
      <c r="C18" t="s">
        <v>1677</v>
      </c>
    </row>
    <row r="19" spans="1:3" x14ac:dyDescent="0.2">
      <c r="A19" t="s">
        <v>1711</v>
      </c>
      <c r="B19" t="s">
        <v>1712</v>
      </c>
      <c r="C19" t="s">
        <v>1677</v>
      </c>
    </row>
    <row r="20" spans="1:3" x14ac:dyDescent="0.2">
      <c r="A20" t="s">
        <v>1713</v>
      </c>
      <c r="B20" t="s">
        <v>1714</v>
      </c>
      <c r="C20" t="s">
        <v>1677</v>
      </c>
    </row>
    <row r="21" spans="1:3" x14ac:dyDescent="0.2">
      <c r="A21" t="s">
        <v>1715</v>
      </c>
      <c r="B21" t="s">
        <v>1716</v>
      </c>
      <c r="C21" t="s">
        <v>1677</v>
      </c>
    </row>
    <row r="22" spans="1:3" x14ac:dyDescent="0.2">
      <c r="A22" t="s">
        <v>1717</v>
      </c>
      <c r="B22" t="s">
        <v>1718</v>
      </c>
      <c r="C22" t="s">
        <v>1677</v>
      </c>
    </row>
    <row r="23" spans="1:3" x14ac:dyDescent="0.2">
      <c r="A23" t="s">
        <v>1719</v>
      </c>
      <c r="B23" t="s">
        <v>1720</v>
      </c>
      <c r="C23" t="s">
        <v>1721</v>
      </c>
    </row>
    <row r="24" spans="1:3" x14ac:dyDescent="0.2">
      <c r="A24" t="s">
        <v>1722</v>
      </c>
      <c r="B24" t="s">
        <v>1723</v>
      </c>
      <c r="C24" t="s">
        <v>1677</v>
      </c>
    </row>
    <row r="25" spans="1:3" x14ac:dyDescent="0.2">
      <c r="A25" t="s">
        <v>1724</v>
      </c>
      <c r="B25" t="s">
        <v>1725</v>
      </c>
      <c r="C25" t="s">
        <v>1677</v>
      </c>
    </row>
    <row r="26" spans="1:3" x14ac:dyDescent="0.2">
      <c r="A26" t="s">
        <v>1726</v>
      </c>
      <c r="B26" t="s">
        <v>1727</v>
      </c>
      <c r="C26" t="s">
        <v>1677</v>
      </c>
    </row>
    <row r="27" spans="1:3" x14ac:dyDescent="0.2">
      <c r="A27" t="s">
        <v>1728</v>
      </c>
      <c r="B27" t="s">
        <v>1729</v>
      </c>
      <c r="C27" t="s">
        <v>1677</v>
      </c>
    </row>
    <row r="28" spans="1:3" x14ac:dyDescent="0.2">
      <c r="A28" t="s">
        <v>1730</v>
      </c>
      <c r="B28" t="s">
        <v>1731</v>
      </c>
      <c r="C28" t="s">
        <v>1677</v>
      </c>
    </row>
    <row r="29" spans="1:3" x14ac:dyDescent="0.2">
      <c r="A29" t="s">
        <v>1732</v>
      </c>
      <c r="B29" t="s">
        <v>1733</v>
      </c>
      <c r="C29" t="s">
        <v>1677</v>
      </c>
    </row>
    <row r="30" spans="1:3" x14ac:dyDescent="0.2">
      <c r="A30" t="s">
        <v>1734</v>
      </c>
      <c r="B30" t="s">
        <v>1735</v>
      </c>
      <c r="C30" t="s">
        <v>1677</v>
      </c>
    </row>
    <row r="31" spans="1:3" x14ac:dyDescent="0.2">
      <c r="A31" t="s">
        <v>1736</v>
      </c>
      <c r="B31" t="s">
        <v>1737</v>
      </c>
      <c r="C31" t="s">
        <v>1688</v>
      </c>
    </row>
    <row r="32" spans="1:3" x14ac:dyDescent="0.2">
      <c r="A32" t="s">
        <v>1738</v>
      </c>
      <c r="B32" t="s">
        <v>1739</v>
      </c>
      <c r="C32" t="s">
        <v>1677</v>
      </c>
    </row>
    <row r="33" spans="1:3" x14ac:dyDescent="0.2">
      <c r="A33" t="s">
        <v>1740</v>
      </c>
      <c r="B33" t="s">
        <v>1741</v>
      </c>
      <c r="C33" t="s">
        <v>1677</v>
      </c>
    </row>
    <row r="34" spans="1:3" x14ac:dyDescent="0.2">
      <c r="A34" t="s">
        <v>1742</v>
      </c>
      <c r="B34" t="s">
        <v>1743</v>
      </c>
      <c r="C34" t="s">
        <v>1688</v>
      </c>
    </row>
    <row r="35" spans="1:3" x14ac:dyDescent="0.2">
      <c r="A35" t="s">
        <v>1744</v>
      </c>
      <c r="B35" t="s">
        <v>1745</v>
      </c>
      <c r="C35" t="s">
        <v>1677</v>
      </c>
    </row>
    <row r="36" spans="1:3" x14ac:dyDescent="0.2">
      <c r="A36" t="s">
        <v>1746</v>
      </c>
      <c r="B36" t="s">
        <v>1747</v>
      </c>
      <c r="C36" t="s">
        <v>1677</v>
      </c>
    </row>
    <row r="37" spans="1:3" x14ac:dyDescent="0.2">
      <c r="A37" t="s">
        <v>1748</v>
      </c>
      <c r="B37" t="s">
        <v>1749</v>
      </c>
      <c r="C37" t="s">
        <v>1677</v>
      </c>
    </row>
    <row r="38" spans="1:3" x14ac:dyDescent="0.2">
      <c r="A38" t="s">
        <v>1750</v>
      </c>
      <c r="B38" t="s">
        <v>1751</v>
      </c>
      <c r="C38" t="s">
        <v>1677</v>
      </c>
    </row>
    <row r="39" spans="1:3" x14ac:dyDescent="0.2">
      <c r="A39" t="s">
        <v>1752</v>
      </c>
      <c r="B39" t="s">
        <v>1753</v>
      </c>
      <c r="C39" t="s">
        <v>1677</v>
      </c>
    </row>
    <row r="40" spans="1:3" x14ac:dyDescent="0.2">
      <c r="A40" t="s">
        <v>1754</v>
      </c>
      <c r="B40" t="s">
        <v>1755</v>
      </c>
      <c r="C40" t="s">
        <v>1677</v>
      </c>
    </row>
    <row r="41" spans="1:3" x14ac:dyDescent="0.2">
      <c r="A41" t="s">
        <v>1756</v>
      </c>
      <c r="B41" t="s">
        <v>1757</v>
      </c>
      <c r="C41" t="s">
        <v>1677</v>
      </c>
    </row>
    <row r="42" spans="1:3" x14ac:dyDescent="0.2">
      <c r="A42" t="s">
        <v>1758</v>
      </c>
      <c r="B42" t="s">
        <v>1759</v>
      </c>
      <c r="C42" t="s">
        <v>1677</v>
      </c>
    </row>
    <row r="43" spans="1:3" x14ac:dyDescent="0.2">
      <c r="A43" t="s">
        <v>1760</v>
      </c>
      <c r="B43" t="s">
        <v>1761</v>
      </c>
      <c r="C43" t="s">
        <v>1721</v>
      </c>
    </row>
    <row r="44" spans="1:3" x14ac:dyDescent="0.2">
      <c r="A44" t="s">
        <v>1762</v>
      </c>
      <c r="B44" t="s">
        <v>1763</v>
      </c>
      <c r="C44" t="s">
        <v>1677</v>
      </c>
    </row>
    <row r="45" spans="1:3" x14ac:dyDescent="0.2">
      <c r="A45" t="s">
        <v>1764</v>
      </c>
      <c r="B45" t="s">
        <v>1765</v>
      </c>
      <c r="C45" t="s">
        <v>1677</v>
      </c>
    </row>
    <row r="46" spans="1:3" x14ac:dyDescent="0.2">
      <c r="A46" t="s">
        <v>1766</v>
      </c>
      <c r="B46" t="s">
        <v>1767</v>
      </c>
      <c r="C46" t="s">
        <v>1677</v>
      </c>
    </row>
    <row r="47" spans="1:3" x14ac:dyDescent="0.2">
      <c r="A47" t="s">
        <v>1768</v>
      </c>
      <c r="B47" t="s">
        <v>1769</v>
      </c>
      <c r="C47" t="s">
        <v>1677</v>
      </c>
    </row>
    <row r="48" spans="1:3" x14ac:dyDescent="0.2">
      <c r="A48" t="s">
        <v>1770</v>
      </c>
      <c r="B48" t="s">
        <v>1771</v>
      </c>
      <c r="C48" t="s">
        <v>1772</v>
      </c>
    </row>
    <row r="49" spans="1:3" x14ac:dyDescent="0.2">
      <c r="A49" t="s">
        <v>1773</v>
      </c>
      <c r="B49" t="s">
        <v>1774</v>
      </c>
      <c r="C49" t="s">
        <v>1677</v>
      </c>
    </row>
    <row r="50" spans="1:3" x14ac:dyDescent="0.2">
      <c r="A50" t="s">
        <v>1775</v>
      </c>
      <c r="B50" t="s">
        <v>1776</v>
      </c>
      <c r="C50" t="s">
        <v>1777</v>
      </c>
    </row>
    <row r="51" spans="1:3" x14ac:dyDescent="0.2">
      <c r="A51" t="s">
        <v>1778</v>
      </c>
      <c r="B51" t="s">
        <v>1779</v>
      </c>
      <c r="C51" t="s">
        <v>1688</v>
      </c>
    </row>
    <row r="52" spans="1:3" x14ac:dyDescent="0.2">
      <c r="A52" t="s">
        <v>1780</v>
      </c>
      <c r="B52" t="s">
        <v>1781</v>
      </c>
      <c r="C52" t="s">
        <v>1677</v>
      </c>
    </row>
    <row r="53" spans="1:3" x14ac:dyDescent="0.2">
      <c r="A53" t="s">
        <v>1762</v>
      </c>
      <c r="B53" t="s">
        <v>1782</v>
      </c>
      <c r="C53" t="s">
        <v>1677</v>
      </c>
    </row>
    <row r="54" spans="1:3" x14ac:dyDescent="0.2">
      <c r="A54" t="s">
        <v>1783</v>
      </c>
      <c r="B54" t="s">
        <v>1784</v>
      </c>
      <c r="C54" t="s">
        <v>1677</v>
      </c>
    </row>
    <row r="55" spans="1:3" x14ac:dyDescent="0.2">
      <c r="A55" t="s">
        <v>1785</v>
      </c>
      <c r="B55" t="s">
        <v>1786</v>
      </c>
      <c r="C55" t="s">
        <v>1688</v>
      </c>
    </row>
    <row r="56" spans="1:3" x14ac:dyDescent="0.2">
      <c r="A56" t="s">
        <v>1680</v>
      </c>
      <c r="B56" t="s">
        <v>1787</v>
      </c>
      <c r="C56" t="s">
        <v>1677</v>
      </c>
    </row>
    <row r="57" spans="1:3" x14ac:dyDescent="0.2">
      <c r="A57" t="s">
        <v>1788</v>
      </c>
      <c r="B57" t="s">
        <v>1789</v>
      </c>
      <c r="C57" t="s">
        <v>1721</v>
      </c>
    </row>
    <row r="58" spans="1:3" x14ac:dyDescent="0.2">
      <c r="A58" t="s">
        <v>1790</v>
      </c>
      <c r="B58" t="s">
        <v>1791</v>
      </c>
      <c r="C58" t="s">
        <v>1677</v>
      </c>
    </row>
    <row r="59" spans="1:3" x14ac:dyDescent="0.2">
      <c r="A59" t="s">
        <v>1792</v>
      </c>
      <c r="B59" t="s">
        <v>1793</v>
      </c>
      <c r="C59" t="s">
        <v>1677</v>
      </c>
    </row>
    <row r="60" spans="1:3" x14ac:dyDescent="0.2">
      <c r="A60" t="s">
        <v>1794</v>
      </c>
      <c r="B60" t="s">
        <v>1795</v>
      </c>
      <c r="C60" t="s">
        <v>1796</v>
      </c>
    </row>
    <row r="61" spans="1:3" x14ac:dyDescent="0.2">
      <c r="A61" t="s">
        <v>1797</v>
      </c>
      <c r="B61" t="s">
        <v>1798</v>
      </c>
      <c r="C61" t="s">
        <v>1799</v>
      </c>
    </row>
    <row r="62" spans="1:3" x14ac:dyDescent="0.2">
      <c r="A62" t="s">
        <v>1800</v>
      </c>
      <c r="B62" t="s">
        <v>1801</v>
      </c>
      <c r="C62" t="s">
        <v>1802</v>
      </c>
    </row>
    <row r="63" spans="1:3" x14ac:dyDescent="0.2">
      <c r="A63" t="s">
        <v>1803</v>
      </c>
      <c r="B63" t="s">
        <v>1804</v>
      </c>
      <c r="C63" t="s">
        <v>1677</v>
      </c>
    </row>
    <row r="64" spans="1:3" x14ac:dyDescent="0.2">
      <c r="A64" t="s">
        <v>1805</v>
      </c>
      <c r="B64" t="s">
        <v>1806</v>
      </c>
      <c r="C64" t="s">
        <v>1677</v>
      </c>
    </row>
    <row r="65" spans="1:3" x14ac:dyDescent="0.2">
      <c r="A65" t="s">
        <v>1807</v>
      </c>
      <c r="B65" t="s">
        <v>1808</v>
      </c>
      <c r="C65" t="s">
        <v>1688</v>
      </c>
    </row>
    <row r="66" spans="1:3" x14ac:dyDescent="0.2">
      <c r="A66" t="s">
        <v>1809</v>
      </c>
      <c r="B66" t="s">
        <v>1810</v>
      </c>
      <c r="C66" t="s">
        <v>1721</v>
      </c>
    </row>
    <row r="67" spans="1:3" x14ac:dyDescent="0.2">
      <c r="A67" t="s">
        <v>1811</v>
      </c>
      <c r="B67" t="s">
        <v>1812</v>
      </c>
      <c r="C67" t="s">
        <v>1677</v>
      </c>
    </row>
    <row r="68" spans="1:3" x14ac:dyDescent="0.2">
      <c r="A68" t="s">
        <v>1813</v>
      </c>
      <c r="B68" t="s">
        <v>1814</v>
      </c>
      <c r="C68" t="s">
        <v>1677</v>
      </c>
    </row>
    <row r="69" spans="1:3" x14ac:dyDescent="0.2">
      <c r="A69" t="s">
        <v>1815</v>
      </c>
      <c r="B69" t="s">
        <v>1816</v>
      </c>
      <c r="C69" t="s">
        <v>1677</v>
      </c>
    </row>
    <row r="70" spans="1:3" x14ac:dyDescent="0.2">
      <c r="A70" t="s">
        <v>1817</v>
      </c>
      <c r="B70" t="s">
        <v>1818</v>
      </c>
      <c r="C70" t="s">
        <v>1677</v>
      </c>
    </row>
    <row r="71" spans="1:3" x14ac:dyDescent="0.2">
      <c r="A71" t="s">
        <v>1819</v>
      </c>
      <c r="B71" t="s">
        <v>1820</v>
      </c>
      <c r="C71" t="s">
        <v>1677</v>
      </c>
    </row>
    <row r="72" spans="1:3" x14ac:dyDescent="0.2">
      <c r="A72" t="s">
        <v>1821</v>
      </c>
      <c r="B72" t="s">
        <v>1822</v>
      </c>
      <c r="C72" t="s">
        <v>1677</v>
      </c>
    </row>
    <row r="73" spans="1:3" x14ac:dyDescent="0.2">
      <c r="A73" t="s">
        <v>1823</v>
      </c>
      <c r="B73" t="s">
        <v>1824</v>
      </c>
      <c r="C73" t="s">
        <v>1677</v>
      </c>
    </row>
    <row r="74" spans="1:3" x14ac:dyDescent="0.2">
      <c r="A74" t="s">
        <v>1825</v>
      </c>
      <c r="B74" t="s">
        <v>1826</v>
      </c>
      <c r="C74" t="s">
        <v>1677</v>
      </c>
    </row>
    <row r="75" spans="1:3" x14ac:dyDescent="0.2">
      <c r="A75" t="s">
        <v>1827</v>
      </c>
      <c r="B75" t="s">
        <v>1828</v>
      </c>
      <c r="C75" t="s">
        <v>1677</v>
      </c>
    </row>
    <row r="76" spans="1:3" x14ac:dyDescent="0.2">
      <c r="A76" t="s">
        <v>1829</v>
      </c>
      <c r="B76" t="s">
        <v>1830</v>
      </c>
      <c r="C76" t="s">
        <v>1677</v>
      </c>
    </row>
    <row r="77" spans="1:3" x14ac:dyDescent="0.2">
      <c r="A77" t="s">
        <v>1831</v>
      </c>
      <c r="B77" t="s">
        <v>1832</v>
      </c>
      <c r="C77" t="s">
        <v>1677</v>
      </c>
    </row>
    <row r="78" spans="1:3" x14ac:dyDescent="0.2">
      <c r="A78" t="s">
        <v>1833</v>
      </c>
      <c r="B78" t="s">
        <v>1834</v>
      </c>
      <c r="C78" t="s">
        <v>1677</v>
      </c>
    </row>
    <row r="79" spans="1:3" x14ac:dyDescent="0.2">
      <c r="A79" t="s">
        <v>1835</v>
      </c>
      <c r="B79" t="s">
        <v>1836</v>
      </c>
      <c r="C79" t="s">
        <v>1677</v>
      </c>
    </row>
    <row r="80" spans="1:3" x14ac:dyDescent="0.2">
      <c r="A80" t="s">
        <v>1837</v>
      </c>
      <c r="B80" t="s">
        <v>1838</v>
      </c>
      <c r="C80" t="s">
        <v>1677</v>
      </c>
    </row>
    <row r="81" spans="1:3" x14ac:dyDescent="0.2">
      <c r="A81" t="s">
        <v>1839</v>
      </c>
      <c r="B81" t="s">
        <v>1840</v>
      </c>
      <c r="C81" t="s">
        <v>1688</v>
      </c>
    </row>
    <row r="82" spans="1:3" x14ac:dyDescent="0.2">
      <c r="A82" t="s">
        <v>1841</v>
      </c>
      <c r="B82" t="s">
        <v>1842</v>
      </c>
      <c r="C82" t="s">
        <v>1694</v>
      </c>
    </row>
    <row r="83" spans="1:3" x14ac:dyDescent="0.2">
      <c r="A83" t="s">
        <v>1843</v>
      </c>
      <c r="B83" t="s">
        <v>1844</v>
      </c>
      <c r="C83" t="s">
        <v>1799</v>
      </c>
    </row>
    <row r="84" spans="1:3" x14ac:dyDescent="0.2">
      <c r="A84" t="s">
        <v>1845</v>
      </c>
      <c r="B84" t="s">
        <v>1846</v>
      </c>
      <c r="C84" t="s">
        <v>1677</v>
      </c>
    </row>
    <row r="85" spans="1:3" x14ac:dyDescent="0.2">
      <c r="A85" t="s">
        <v>1847</v>
      </c>
      <c r="B85" t="s">
        <v>1848</v>
      </c>
      <c r="C85" t="s">
        <v>1688</v>
      </c>
    </row>
    <row r="86" spans="1:3" x14ac:dyDescent="0.2">
      <c r="A86" t="s">
        <v>1849</v>
      </c>
      <c r="B86" t="s">
        <v>1850</v>
      </c>
      <c r="C86" t="s">
        <v>1677</v>
      </c>
    </row>
    <row r="87" spans="1:3" x14ac:dyDescent="0.2">
      <c r="A87" t="s">
        <v>1851</v>
      </c>
      <c r="B87" t="s">
        <v>1852</v>
      </c>
      <c r="C87" t="s">
        <v>1721</v>
      </c>
    </row>
    <row r="88" spans="1:3" x14ac:dyDescent="0.2">
      <c r="A88" t="s">
        <v>1853</v>
      </c>
      <c r="B88" t="s">
        <v>1854</v>
      </c>
      <c r="C88" t="s">
        <v>1677</v>
      </c>
    </row>
    <row r="89" spans="1:3" x14ac:dyDescent="0.2">
      <c r="A89" t="s">
        <v>1855</v>
      </c>
      <c r="B89" t="s">
        <v>1856</v>
      </c>
      <c r="C89" t="s">
        <v>1677</v>
      </c>
    </row>
    <row r="90" spans="1:3" x14ac:dyDescent="0.2">
      <c r="A90" t="s">
        <v>1857</v>
      </c>
      <c r="B90" t="s">
        <v>1858</v>
      </c>
      <c r="C90" t="s">
        <v>1677</v>
      </c>
    </row>
    <row r="91" spans="1:3" x14ac:dyDescent="0.2">
      <c r="A91" t="s">
        <v>1859</v>
      </c>
      <c r="B91" t="s">
        <v>1860</v>
      </c>
      <c r="C91" t="s">
        <v>1677</v>
      </c>
    </row>
    <row r="92" spans="1:3" x14ac:dyDescent="0.2">
      <c r="A92" t="s">
        <v>1861</v>
      </c>
      <c r="B92" t="s">
        <v>1862</v>
      </c>
      <c r="C92" t="s">
        <v>1677</v>
      </c>
    </row>
    <row r="93" spans="1:3" x14ac:dyDescent="0.2">
      <c r="A93" t="s">
        <v>1863</v>
      </c>
      <c r="B93" t="s">
        <v>1864</v>
      </c>
      <c r="C93" t="s">
        <v>1677</v>
      </c>
    </row>
    <row r="94" spans="1:3" x14ac:dyDescent="0.2">
      <c r="A94" t="s">
        <v>1865</v>
      </c>
      <c r="B94" t="s">
        <v>1866</v>
      </c>
      <c r="C94" t="s">
        <v>1867</v>
      </c>
    </row>
    <row r="95" spans="1:3" x14ac:dyDescent="0.2">
      <c r="A95" t="s">
        <v>1868</v>
      </c>
      <c r="B95" t="s">
        <v>1869</v>
      </c>
      <c r="C95" t="s">
        <v>1677</v>
      </c>
    </row>
    <row r="96" spans="1:3" x14ac:dyDescent="0.2">
      <c r="A96" t="s">
        <v>1870</v>
      </c>
      <c r="B96" t="s">
        <v>1871</v>
      </c>
      <c r="C96" t="s">
        <v>1677</v>
      </c>
    </row>
    <row r="97" spans="1:3" x14ac:dyDescent="0.2">
      <c r="A97" t="s">
        <v>1872</v>
      </c>
      <c r="B97" t="s">
        <v>1873</v>
      </c>
      <c r="C97" t="s">
        <v>1677</v>
      </c>
    </row>
    <row r="98" spans="1:3" x14ac:dyDescent="0.2">
      <c r="A98" t="s">
        <v>1874</v>
      </c>
      <c r="B98" t="s">
        <v>1875</v>
      </c>
      <c r="C98" t="s">
        <v>1677</v>
      </c>
    </row>
    <row r="99" spans="1:3" x14ac:dyDescent="0.2">
      <c r="A99" t="s">
        <v>1876</v>
      </c>
      <c r="B99" t="s">
        <v>1877</v>
      </c>
      <c r="C99" t="s">
        <v>1688</v>
      </c>
    </row>
    <row r="100" spans="1:3" x14ac:dyDescent="0.2">
      <c r="A100" t="s">
        <v>1878</v>
      </c>
      <c r="B100" t="s">
        <v>1879</v>
      </c>
      <c r="C100" t="s">
        <v>1677</v>
      </c>
    </row>
    <row r="101" spans="1:3" x14ac:dyDescent="0.2">
      <c r="A101" t="s">
        <v>1880</v>
      </c>
      <c r="B101" t="s">
        <v>1881</v>
      </c>
      <c r="C101" t="s">
        <v>1721</v>
      </c>
    </row>
    <row r="102" spans="1:3" x14ac:dyDescent="0.2">
      <c r="A102" t="s">
        <v>1882</v>
      </c>
      <c r="B102" t="s">
        <v>1883</v>
      </c>
      <c r="C102" t="s">
        <v>1677</v>
      </c>
    </row>
    <row r="103" spans="1:3" x14ac:dyDescent="0.2">
      <c r="A103" t="s">
        <v>1884</v>
      </c>
      <c r="B103" t="s">
        <v>1885</v>
      </c>
      <c r="C103" t="s">
        <v>1721</v>
      </c>
    </row>
    <row r="104" spans="1:3" x14ac:dyDescent="0.2">
      <c r="A104" t="s">
        <v>1886</v>
      </c>
      <c r="B104" t="s">
        <v>1887</v>
      </c>
      <c r="C104" t="s">
        <v>1721</v>
      </c>
    </row>
    <row r="105" spans="1:3" x14ac:dyDescent="0.2">
      <c r="A105" t="s">
        <v>1888</v>
      </c>
      <c r="B105" t="s">
        <v>1889</v>
      </c>
      <c r="C105" t="s">
        <v>1677</v>
      </c>
    </row>
    <row r="106" spans="1:3" x14ac:dyDescent="0.2">
      <c r="A106" t="s">
        <v>1890</v>
      </c>
      <c r="B106" t="s">
        <v>1891</v>
      </c>
      <c r="C106" t="s">
        <v>1677</v>
      </c>
    </row>
    <row r="107" spans="1:3" x14ac:dyDescent="0.2">
      <c r="A107" t="s">
        <v>1892</v>
      </c>
      <c r="B107" t="s">
        <v>1893</v>
      </c>
      <c r="C107" t="s">
        <v>1677</v>
      </c>
    </row>
    <row r="108" spans="1:3" x14ac:dyDescent="0.2">
      <c r="A108" t="s">
        <v>1894</v>
      </c>
      <c r="B108" t="s">
        <v>1895</v>
      </c>
      <c r="C108" t="s">
        <v>1721</v>
      </c>
    </row>
    <row r="109" spans="1:3" x14ac:dyDescent="0.2">
      <c r="A109" t="s">
        <v>1896</v>
      </c>
      <c r="B109" t="s">
        <v>1897</v>
      </c>
      <c r="C109" t="s">
        <v>1688</v>
      </c>
    </row>
    <row r="110" spans="1:3" x14ac:dyDescent="0.2">
      <c r="A110" t="s">
        <v>1898</v>
      </c>
      <c r="B110" t="s">
        <v>1899</v>
      </c>
      <c r="C110" t="s">
        <v>1677</v>
      </c>
    </row>
    <row r="111" spans="1:3" x14ac:dyDescent="0.2">
      <c r="A111" t="s">
        <v>1717</v>
      </c>
      <c r="B111" t="s">
        <v>1900</v>
      </c>
      <c r="C111" t="s">
        <v>1677</v>
      </c>
    </row>
    <row r="112" spans="1:3" x14ac:dyDescent="0.2">
      <c r="A112" t="s">
        <v>1901</v>
      </c>
      <c r="B112" t="s">
        <v>1902</v>
      </c>
      <c r="C112" t="s">
        <v>1903</v>
      </c>
    </row>
    <row r="113" spans="1:3" x14ac:dyDescent="0.2">
      <c r="A113" t="s">
        <v>1904</v>
      </c>
      <c r="B113" t="s">
        <v>1905</v>
      </c>
      <c r="C113" t="s">
        <v>1677</v>
      </c>
    </row>
    <row r="114" spans="1:3" x14ac:dyDescent="0.2">
      <c r="A114" t="s">
        <v>1906</v>
      </c>
      <c r="B114" t="s">
        <v>1907</v>
      </c>
      <c r="C114" t="s">
        <v>1677</v>
      </c>
    </row>
    <row r="115" spans="1:3" x14ac:dyDescent="0.2">
      <c r="A115" t="s">
        <v>1711</v>
      </c>
      <c r="B115" t="s">
        <v>1908</v>
      </c>
      <c r="C115" t="s">
        <v>1721</v>
      </c>
    </row>
    <row r="116" spans="1:3" x14ac:dyDescent="0.2">
      <c r="A116" t="s">
        <v>1909</v>
      </c>
      <c r="B116" t="s">
        <v>1910</v>
      </c>
      <c r="C116" t="s">
        <v>1688</v>
      </c>
    </row>
    <row r="117" spans="1:3" x14ac:dyDescent="0.2">
      <c r="A117" t="s">
        <v>1911</v>
      </c>
      <c r="B117" t="s">
        <v>1912</v>
      </c>
      <c r="C117" t="s">
        <v>1677</v>
      </c>
    </row>
    <row r="118" spans="1:3" x14ac:dyDescent="0.2">
      <c r="A118" t="s">
        <v>1913</v>
      </c>
      <c r="B118" t="s">
        <v>1914</v>
      </c>
      <c r="C118" t="s">
        <v>1677</v>
      </c>
    </row>
    <row r="119" spans="1:3" x14ac:dyDescent="0.2">
      <c r="A119" t="s">
        <v>1915</v>
      </c>
      <c r="B119" t="s">
        <v>1916</v>
      </c>
      <c r="C119" t="s">
        <v>1677</v>
      </c>
    </row>
    <row r="120" spans="1:3" x14ac:dyDescent="0.2">
      <c r="A120" t="s">
        <v>1917</v>
      </c>
      <c r="B120" t="s">
        <v>1918</v>
      </c>
      <c r="C120" t="s">
        <v>1677</v>
      </c>
    </row>
    <row r="121" spans="1:3" x14ac:dyDescent="0.2">
      <c r="A121" t="s">
        <v>1919</v>
      </c>
      <c r="B121" t="s">
        <v>1920</v>
      </c>
      <c r="C121" t="s">
        <v>1677</v>
      </c>
    </row>
    <row r="122" spans="1:3" x14ac:dyDescent="0.2">
      <c r="A122" t="s">
        <v>1921</v>
      </c>
      <c r="B122" t="s">
        <v>1922</v>
      </c>
      <c r="C122" t="s">
        <v>1677</v>
      </c>
    </row>
    <row r="123" spans="1:3" x14ac:dyDescent="0.2">
      <c r="A123" t="s">
        <v>1923</v>
      </c>
      <c r="B123" t="s">
        <v>1924</v>
      </c>
      <c r="C123" t="s">
        <v>1677</v>
      </c>
    </row>
    <row r="124" spans="1:3" x14ac:dyDescent="0.2">
      <c r="A124" t="s">
        <v>1925</v>
      </c>
      <c r="B124" t="s">
        <v>1926</v>
      </c>
      <c r="C124" t="s">
        <v>1677</v>
      </c>
    </row>
    <row r="125" spans="1:3" x14ac:dyDescent="0.2">
      <c r="A125" t="s">
        <v>1927</v>
      </c>
      <c r="B125" t="s">
        <v>1928</v>
      </c>
      <c r="C125" t="s">
        <v>1677</v>
      </c>
    </row>
    <row r="126" spans="1:3" x14ac:dyDescent="0.2">
      <c r="A126" t="s">
        <v>1929</v>
      </c>
      <c r="B126" t="s">
        <v>1930</v>
      </c>
      <c r="C126" t="s">
        <v>1677</v>
      </c>
    </row>
    <row r="127" spans="1:3" x14ac:dyDescent="0.2">
      <c r="A127" t="s">
        <v>1931</v>
      </c>
      <c r="B127" t="s">
        <v>1932</v>
      </c>
      <c r="C127" t="s">
        <v>1677</v>
      </c>
    </row>
    <row r="128" spans="1:3" x14ac:dyDescent="0.2">
      <c r="A128" t="s">
        <v>1933</v>
      </c>
      <c r="B128" t="s">
        <v>1934</v>
      </c>
      <c r="C128" t="s">
        <v>1677</v>
      </c>
    </row>
    <row r="129" spans="1:3" x14ac:dyDescent="0.2">
      <c r="A129" t="s">
        <v>1935</v>
      </c>
      <c r="B129" t="s">
        <v>1936</v>
      </c>
      <c r="C129" t="s">
        <v>1721</v>
      </c>
    </row>
    <row r="130" spans="1:3" x14ac:dyDescent="0.2">
      <c r="A130" t="s">
        <v>1937</v>
      </c>
      <c r="B130" t="s">
        <v>1938</v>
      </c>
      <c r="C130" t="s">
        <v>1694</v>
      </c>
    </row>
    <row r="131" spans="1:3" x14ac:dyDescent="0.2">
      <c r="A131" t="s">
        <v>1939</v>
      </c>
      <c r="B131" t="s">
        <v>1940</v>
      </c>
      <c r="C131" t="s">
        <v>1677</v>
      </c>
    </row>
    <row r="132" spans="1:3" x14ac:dyDescent="0.2">
      <c r="A132" t="s">
        <v>1941</v>
      </c>
      <c r="B132" t="s">
        <v>1942</v>
      </c>
      <c r="C132" t="s">
        <v>1677</v>
      </c>
    </row>
    <row r="133" spans="1:3" x14ac:dyDescent="0.2">
      <c r="A133" t="s">
        <v>1943</v>
      </c>
      <c r="B133" t="s">
        <v>1944</v>
      </c>
      <c r="C133" t="s">
        <v>1677</v>
      </c>
    </row>
    <row r="134" spans="1:3" x14ac:dyDescent="0.2">
      <c r="A134" t="s">
        <v>1945</v>
      </c>
      <c r="B134" t="s">
        <v>1946</v>
      </c>
      <c r="C134" t="s">
        <v>1721</v>
      </c>
    </row>
    <row r="135" spans="1:3" x14ac:dyDescent="0.2">
      <c r="A135" t="s">
        <v>1947</v>
      </c>
      <c r="B135" t="s">
        <v>1948</v>
      </c>
      <c r="C135" t="s">
        <v>1721</v>
      </c>
    </row>
    <row r="136" spans="1:3" x14ac:dyDescent="0.2">
      <c r="A136" t="s">
        <v>1949</v>
      </c>
      <c r="B136" t="s">
        <v>1950</v>
      </c>
      <c r="C136" t="s">
        <v>1677</v>
      </c>
    </row>
    <row r="137" spans="1:3" x14ac:dyDescent="0.2">
      <c r="A137" t="s">
        <v>1951</v>
      </c>
      <c r="B137" t="s">
        <v>1952</v>
      </c>
      <c r="C137" t="s">
        <v>1677</v>
      </c>
    </row>
    <row r="138" spans="1:3" x14ac:dyDescent="0.2">
      <c r="A138" t="s">
        <v>1953</v>
      </c>
      <c r="B138" t="s">
        <v>1954</v>
      </c>
      <c r="C138" t="s">
        <v>1677</v>
      </c>
    </row>
    <row r="139" spans="1:3" x14ac:dyDescent="0.2">
      <c r="A139" t="s">
        <v>1955</v>
      </c>
      <c r="B139" t="s">
        <v>1956</v>
      </c>
      <c r="C139" t="s">
        <v>1677</v>
      </c>
    </row>
    <row r="140" spans="1:3" x14ac:dyDescent="0.2">
      <c r="A140" t="s">
        <v>1730</v>
      </c>
      <c r="B140" t="s">
        <v>1957</v>
      </c>
      <c r="C140" t="s">
        <v>1677</v>
      </c>
    </row>
    <row r="141" spans="1:3" x14ac:dyDescent="0.2">
      <c r="A141" t="s">
        <v>1958</v>
      </c>
      <c r="B141" t="s">
        <v>1959</v>
      </c>
      <c r="C141" t="s">
        <v>1677</v>
      </c>
    </row>
    <row r="142" spans="1:3" x14ac:dyDescent="0.2">
      <c r="A142" t="s">
        <v>1960</v>
      </c>
      <c r="B142" t="s">
        <v>1961</v>
      </c>
      <c r="C142" t="s">
        <v>1677</v>
      </c>
    </row>
    <row r="143" spans="1:3" x14ac:dyDescent="0.2">
      <c r="A143" t="s">
        <v>1962</v>
      </c>
      <c r="B143" t="s">
        <v>1963</v>
      </c>
      <c r="C143" t="s">
        <v>1677</v>
      </c>
    </row>
    <row r="144" spans="1:3" x14ac:dyDescent="0.2">
      <c r="A144" t="s">
        <v>1964</v>
      </c>
      <c r="B144" t="s">
        <v>1965</v>
      </c>
      <c r="C144" t="s">
        <v>1677</v>
      </c>
    </row>
    <row r="145" spans="1:3" x14ac:dyDescent="0.2">
      <c r="A145" t="s">
        <v>1966</v>
      </c>
      <c r="B145" t="s">
        <v>1967</v>
      </c>
      <c r="C145" t="s">
        <v>1677</v>
      </c>
    </row>
    <row r="146" spans="1:3" x14ac:dyDescent="0.2">
      <c r="A146" t="s">
        <v>1968</v>
      </c>
      <c r="B146" t="s">
        <v>1969</v>
      </c>
      <c r="C146" t="s">
        <v>1677</v>
      </c>
    </row>
    <row r="147" spans="1:3" x14ac:dyDescent="0.2">
      <c r="A147" t="s">
        <v>1970</v>
      </c>
      <c r="B147" t="s">
        <v>1971</v>
      </c>
      <c r="C147" t="s">
        <v>1677</v>
      </c>
    </row>
    <row r="148" spans="1:3" x14ac:dyDescent="0.2">
      <c r="A148" t="s">
        <v>1972</v>
      </c>
      <c r="B148" t="s">
        <v>1973</v>
      </c>
      <c r="C148" t="s">
        <v>1694</v>
      </c>
    </row>
    <row r="149" spans="1:3" x14ac:dyDescent="0.2">
      <c r="A149" t="s">
        <v>1974</v>
      </c>
      <c r="B149" t="s">
        <v>1975</v>
      </c>
      <c r="C149" t="s">
        <v>1677</v>
      </c>
    </row>
    <row r="150" spans="1:3" x14ac:dyDescent="0.2">
      <c r="A150" t="s">
        <v>1976</v>
      </c>
      <c r="B150" t="s">
        <v>1977</v>
      </c>
      <c r="C150" t="s">
        <v>1677</v>
      </c>
    </row>
    <row r="151" spans="1:3" x14ac:dyDescent="0.2">
      <c r="A151" t="s">
        <v>1978</v>
      </c>
      <c r="B151" t="s">
        <v>1979</v>
      </c>
      <c r="C151" t="s">
        <v>1677</v>
      </c>
    </row>
    <row r="152" spans="1:3" x14ac:dyDescent="0.2">
      <c r="A152" t="s">
        <v>1980</v>
      </c>
      <c r="B152" t="s">
        <v>1981</v>
      </c>
      <c r="C152" t="s">
        <v>1777</v>
      </c>
    </row>
    <row r="153" spans="1:3" x14ac:dyDescent="0.2">
      <c r="A153" t="s">
        <v>1982</v>
      </c>
      <c r="B153" t="s">
        <v>1983</v>
      </c>
      <c r="C153" t="s">
        <v>1677</v>
      </c>
    </row>
    <row r="154" spans="1:3" x14ac:dyDescent="0.2">
      <c r="A154" t="s">
        <v>1984</v>
      </c>
      <c r="B154" t="s">
        <v>1985</v>
      </c>
      <c r="C154" t="s">
        <v>1688</v>
      </c>
    </row>
    <row r="155" spans="1:3" x14ac:dyDescent="0.2">
      <c r="A155" t="s">
        <v>1986</v>
      </c>
      <c r="B155" t="s">
        <v>1987</v>
      </c>
      <c r="C155" t="s">
        <v>1677</v>
      </c>
    </row>
    <row r="156" spans="1:3" x14ac:dyDescent="0.2">
      <c r="A156" t="s">
        <v>1988</v>
      </c>
      <c r="B156" t="s">
        <v>1989</v>
      </c>
      <c r="C156" t="s">
        <v>1688</v>
      </c>
    </row>
    <row r="157" spans="1:3" x14ac:dyDescent="0.2">
      <c r="A157" t="s">
        <v>1990</v>
      </c>
      <c r="B157" t="s">
        <v>1991</v>
      </c>
      <c r="C157" t="s">
        <v>1677</v>
      </c>
    </row>
    <row r="158" spans="1:3" x14ac:dyDescent="0.2">
      <c r="A158" t="s">
        <v>1992</v>
      </c>
      <c r="B158" t="s">
        <v>1993</v>
      </c>
      <c r="C158" t="s">
        <v>1677</v>
      </c>
    </row>
    <row r="159" spans="1:3" x14ac:dyDescent="0.2">
      <c r="A159" t="s">
        <v>1994</v>
      </c>
      <c r="B159" t="s">
        <v>1995</v>
      </c>
      <c r="C159" t="s">
        <v>1721</v>
      </c>
    </row>
    <row r="160" spans="1:3" x14ac:dyDescent="0.2">
      <c r="A160" t="s">
        <v>1996</v>
      </c>
      <c r="B160" t="s">
        <v>1997</v>
      </c>
      <c r="C160" t="s">
        <v>1677</v>
      </c>
    </row>
    <row r="161" spans="1:3" x14ac:dyDescent="0.2">
      <c r="A161" t="s">
        <v>1998</v>
      </c>
      <c r="B161" t="s">
        <v>1999</v>
      </c>
      <c r="C161" t="s">
        <v>1677</v>
      </c>
    </row>
    <row r="162" spans="1:3" x14ac:dyDescent="0.2">
      <c r="A162" t="s">
        <v>2000</v>
      </c>
      <c r="B162" t="s">
        <v>2001</v>
      </c>
      <c r="C162" t="s">
        <v>1688</v>
      </c>
    </row>
    <row r="163" spans="1:3" x14ac:dyDescent="0.2">
      <c r="A163" t="s">
        <v>2002</v>
      </c>
      <c r="B163" t="s">
        <v>2003</v>
      </c>
      <c r="C163" t="s">
        <v>1677</v>
      </c>
    </row>
    <row r="164" spans="1:3" x14ac:dyDescent="0.2">
      <c r="A164" t="s">
        <v>2004</v>
      </c>
      <c r="B164" t="s">
        <v>2005</v>
      </c>
      <c r="C164" t="s">
        <v>2006</v>
      </c>
    </row>
    <row r="165" spans="1:3" x14ac:dyDescent="0.2">
      <c r="A165" t="s">
        <v>2007</v>
      </c>
      <c r="B165" t="s">
        <v>2008</v>
      </c>
      <c r="C165" t="s">
        <v>1677</v>
      </c>
    </row>
    <row r="166" spans="1:3" x14ac:dyDescent="0.2">
      <c r="A166" t="s">
        <v>2009</v>
      </c>
      <c r="B166" t="s">
        <v>2010</v>
      </c>
      <c r="C166" t="s">
        <v>1677</v>
      </c>
    </row>
    <row r="167" spans="1:3" x14ac:dyDescent="0.2">
      <c r="A167" t="s">
        <v>2011</v>
      </c>
      <c r="B167" t="s">
        <v>2012</v>
      </c>
      <c r="C167" t="s">
        <v>1677</v>
      </c>
    </row>
    <row r="168" spans="1:3" x14ac:dyDescent="0.2">
      <c r="A168" t="s">
        <v>2013</v>
      </c>
      <c r="B168" t="s">
        <v>2014</v>
      </c>
      <c r="C168" t="s">
        <v>1677</v>
      </c>
    </row>
    <row r="169" spans="1:3" x14ac:dyDescent="0.2">
      <c r="A169" t="s">
        <v>2015</v>
      </c>
      <c r="B169" t="s">
        <v>2016</v>
      </c>
      <c r="C169" t="s">
        <v>1677</v>
      </c>
    </row>
    <row r="170" spans="1:3" x14ac:dyDescent="0.2">
      <c r="A170" t="s">
        <v>2017</v>
      </c>
      <c r="B170" t="s">
        <v>2018</v>
      </c>
      <c r="C170" t="s">
        <v>1677</v>
      </c>
    </row>
    <row r="171" spans="1:3" x14ac:dyDescent="0.2">
      <c r="A171" t="s">
        <v>2019</v>
      </c>
      <c r="B171" t="s">
        <v>2020</v>
      </c>
      <c r="C171" t="s">
        <v>1677</v>
      </c>
    </row>
    <row r="172" spans="1:3" x14ac:dyDescent="0.2">
      <c r="A172" t="s">
        <v>2021</v>
      </c>
      <c r="B172" t="s">
        <v>2022</v>
      </c>
      <c r="C172" t="s">
        <v>1677</v>
      </c>
    </row>
    <row r="173" spans="1:3" x14ac:dyDescent="0.2">
      <c r="A173" t="s">
        <v>2023</v>
      </c>
      <c r="B173" t="s">
        <v>2024</v>
      </c>
      <c r="C173" t="s">
        <v>1799</v>
      </c>
    </row>
    <row r="174" spans="1:3" x14ac:dyDescent="0.2">
      <c r="A174" t="s">
        <v>2025</v>
      </c>
      <c r="B174" t="s">
        <v>2026</v>
      </c>
      <c r="C174" t="s">
        <v>1677</v>
      </c>
    </row>
    <row r="175" spans="1:3" x14ac:dyDescent="0.2">
      <c r="A175" t="s">
        <v>2027</v>
      </c>
      <c r="B175" t="s">
        <v>2028</v>
      </c>
      <c r="C175" t="s">
        <v>1677</v>
      </c>
    </row>
    <row r="176" spans="1:3" x14ac:dyDescent="0.2">
      <c r="A176" t="s">
        <v>2029</v>
      </c>
      <c r="B176" t="s">
        <v>2030</v>
      </c>
      <c r="C176" t="s">
        <v>1721</v>
      </c>
    </row>
    <row r="177" spans="1:3" x14ac:dyDescent="0.2">
      <c r="A177" t="s">
        <v>2031</v>
      </c>
      <c r="B177" t="s">
        <v>2032</v>
      </c>
      <c r="C177" t="s">
        <v>1677</v>
      </c>
    </row>
    <row r="178" spans="1:3" x14ac:dyDescent="0.2">
      <c r="A178" t="s">
        <v>2033</v>
      </c>
      <c r="B178" t="s">
        <v>2034</v>
      </c>
      <c r="C178" t="s">
        <v>1677</v>
      </c>
    </row>
    <row r="179" spans="1:3" x14ac:dyDescent="0.2">
      <c r="A179" t="s">
        <v>1719</v>
      </c>
      <c r="B179" t="s">
        <v>2035</v>
      </c>
      <c r="C179" t="s">
        <v>1677</v>
      </c>
    </row>
    <row r="180" spans="1:3" x14ac:dyDescent="0.2">
      <c r="A180" t="s">
        <v>2036</v>
      </c>
      <c r="B180" t="s">
        <v>2037</v>
      </c>
      <c r="C180" t="s">
        <v>2006</v>
      </c>
    </row>
    <row r="181" spans="1:3" x14ac:dyDescent="0.2">
      <c r="A181" t="s">
        <v>2038</v>
      </c>
      <c r="B181" t="s">
        <v>2039</v>
      </c>
      <c r="C181" t="s">
        <v>2040</v>
      </c>
    </row>
    <row r="182" spans="1:3" x14ac:dyDescent="0.2">
      <c r="A182" t="s">
        <v>1815</v>
      </c>
      <c r="B182" t="s">
        <v>2041</v>
      </c>
      <c r="C182" t="s">
        <v>1677</v>
      </c>
    </row>
    <row r="183" spans="1:3" x14ac:dyDescent="0.2">
      <c r="A183" t="s">
        <v>2042</v>
      </c>
      <c r="B183" t="s">
        <v>2043</v>
      </c>
      <c r="C183" t="s">
        <v>1721</v>
      </c>
    </row>
    <row r="184" spans="1:3" x14ac:dyDescent="0.2">
      <c r="A184" t="s">
        <v>2044</v>
      </c>
      <c r="B184" t="s">
        <v>2045</v>
      </c>
      <c r="C184" t="s">
        <v>1677</v>
      </c>
    </row>
    <row r="185" spans="1:3" x14ac:dyDescent="0.2">
      <c r="A185" t="s">
        <v>2046</v>
      </c>
      <c r="B185" t="s">
        <v>2047</v>
      </c>
      <c r="C185" t="s">
        <v>1677</v>
      </c>
    </row>
    <row r="186" spans="1:3" x14ac:dyDescent="0.2">
      <c r="A186" t="s">
        <v>2048</v>
      </c>
      <c r="B186" t="s">
        <v>2049</v>
      </c>
      <c r="C186" t="s">
        <v>1677</v>
      </c>
    </row>
    <row r="187" spans="1:3" x14ac:dyDescent="0.2">
      <c r="A187" t="s">
        <v>2050</v>
      </c>
      <c r="B187" t="s">
        <v>2051</v>
      </c>
      <c r="C187" t="s">
        <v>1721</v>
      </c>
    </row>
    <row r="188" spans="1:3" x14ac:dyDescent="0.2">
      <c r="A188" t="s">
        <v>2052</v>
      </c>
      <c r="B188" t="s">
        <v>2053</v>
      </c>
      <c r="C188" t="s">
        <v>1677</v>
      </c>
    </row>
    <row r="189" spans="1:3" x14ac:dyDescent="0.2">
      <c r="A189" t="s">
        <v>2054</v>
      </c>
      <c r="B189" t="s">
        <v>2055</v>
      </c>
      <c r="C189" t="s">
        <v>1677</v>
      </c>
    </row>
    <row r="190" spans="1:3" x14ac:dyDescent="0.2">
      <c r="A190" t="s">
        <v>2056</v>
      </c>
      <c r="B190" t="s">
        <v>2057</v>
      </c>
      <c r="C190" t="s">
        <v>1677</v>
      </c>
    </row>
    <row r="191" spans="1:3" x14ac:dyDescent="0.2">
      <c r="A191" t="s">
        <v>2058</v>
      </c>
      <c r="B191" t="s">
        <v>2059</v>
      </c>
      <c r="C191" t="s">
        <v>2006</v>
      </c>
    </row>
    <row r="192" spans="1:3" x14ac:dyDescent="0.2">
      <c r="A192" t="s">
        <v>2060</v>
      </c>
      <c r="B192" t="s">
        <v>2061</v>
      </c>
      <c r="C192" t="s">
        <v>1677</v>
      </c>
    </row>
    <row r="193" spans="1:3" x14ac:dyDescent="0.2">
      <c r="A193" t="s">
        <v>2062</v>
      </c>
      <c r="B193" t="s">
        <v>2063</v>
      </c>
      <c r="C193" t="s">
        <v>1677</v>
      </c>
    </row>
    <row r="194" spans="1:3" x14ac:dyDescent="0.2">
      <c r="A194" t="s">
        <v>2064</v>
      </c>
      <c r="B194" t="s">
        <v>2065</v>
      </c>
      <c r="C194" t="s">
        <v>1721</v>
      </c>
    </row>
    <row r="195" spans="1:3" x14ac:dyDescent="0.2">
      <c r="A195" t="s">
        <v>2066</v>
      </c>
      <c r="B195" t="s">
        <v>2067</v>
      </c>
      <c r="C195" t="s">
        <v>1677</v>
      </c>
    </row>
    <row r="196" spans="1:3" x14ac:dyDescent="0.2">
      <c r="A196" t="s">
        <v>2068</v>
      </c>
      <c r="B196" t="s">
        <v>2069</v>
      </c>
      <c r="C196" t="s">
        <v>1677</v>
      </c>
    </row>
    <row r="197" spans="1:3" x14ac:dyDescent="0.2">
      <c r="A197" t="s">
        <v>2070</v>
      </c>
      <c r="B197" t="s">
        <v>2071</v>
      </c>
      <c r="C197" t="s">
        <v>1677</v>
      </c>
    </row>
    <row r="198" spans="1:3" x14ac:dyDescent="0.2">
      <c r="A198" t="s">
        <v>2072</v>
      </c>
      <c r="B198" t="s">
        <v>2073</v>
      </c>
      <c r="C198" t="s">
        <v>1677</v>
      </c>
    </row>
    <row r="199" spans="1:3" x14ac:dyDescent="0.2">
      <c r="A199" t="s">
        <v>2074</v>
      </c>
      <c r="B199" t="s">
        <v>2075</v>
      </c>
      <c r="C199" t="s">
        <v>1677</v>
      </c>
    </row>
    <row r="200" spans="1:3" x14ac:dyDescent="0.2">
      <c r="A200" t="s">
        <v>2076</v>
      </c>
      <c r="B200" t="s">
        <v>2077</v>
      </c>
      <c r="C200" t="s">
        <v>1677</v>
      </c>
    </row>
    <row r="201" spans="1:3" x14ac:dyDescent="0.2">
      <c r="A201" t="s">
        <v>2078</v>
      </c>
      <c r="B201" t="s">
        <v>2079</v>
      </c>
      <c r="C201" t="s">
        <v>1677</v>
      </c>
    </row>
    <row r="202" spans="1:3" x14ac:dyDescent="0.2">
      <c r="A202" t="s">
        <v>2080</v>
      </c>
      <c r="B202" t="s">
        <v>2081</v>
      </c>
      <c r="C202" t="s">
        <v>1677</v>
      </c>
    </row>
    <row r="203" spans="1:3" x14ac:dyDescent="0.2">
      <c r="A203" t="s">
        <v>2082</v>
      </c>
      <c r="B203" t="s">
        <v>2083</v>
      </c>
      <c r="C203" t="s">
        <v>1677</v>
      </c>
    </row>
    <row r="204" spans="1:3" x14ac:dyDescent="0.2">
      <c r="A204" t="s">
        <v>2084</v>
      </c>
      <c r="B204" t="s">
        <v>2085</v>
      </c>
      <c r="C204" t="s">
        <v>1677</v>
      </c>
    </row>
    <row r="205" spans="1:3" x14ac:dyDescent="0.2">
      <c r="A205" t="s">
        <v>2086</v>
      </c>
      <c r="B205" t="s">
        <v>2087</v>
      </c>
      <c r="C205" t="s">
        <v>1799</v>
      </c>
    </row>
    <row r="206" spans="1:3" x14ac:dyDescent="0.2">
      <c r="A206" t="s">
        <v>1684</v>
      </c>
      <c r="B206" t="s">
        <v>2088</v>
      </c>
      <c r="C206" t="s">
        <v>1677</v>
      </c>
    </row>
    <row r="207" spans="1:3" x14ac:dyDescent="0.2">
      <c r="A207" t="s">
        <v>2089</v>
      </c>
      <c r="B207" t="s">
        <v>2090</v>
      </c>
      <c r="C207" t="s">
        <v>1677</v>
      </c>
    </row>
    <row r="208" spans="1:3" x14ac:dyDescent="0.2">
      <c r="A208" t="s">
        <v>2091</v>
      </c>
      <c r="B208" t="s">
        <v>2092</v>
      </c>
      <c r="C208" t="s">
        <v>1677</v>
      </c>
    </row>
    <row r="209" spans="1:3" x14ac:dyDescent="0.2">
      <c r="A209" t="s">
        <v>2093</v>
      </c>
      <c r="B209" t="s">
        <v>2094</v>
      </c>
      <c r="C209" t="s">
        <v>1677</v>
      </c>
    </row>
    <row r="210" spans="1:3" x14ac:dyDescent="0.2">
      <c r="A210" t="s">
        <v>2095</v>
      </c>
      <c r="B210" t="s">
        <v>2096</v>
      </c>
      <c r="C210" t="s">
        <v>1772</v>
      </c>
    </row>
    <row r="211" spans="1:3" x14ac:dyDescent="0.2">
      <c r="A211" t="s">
        <v>2095</v>
      </c>
      <c r="B211" t="s">
        <v>2097</v>
      </c>
      <c r="C211" t="s">
        <v>1799</v>
      </c>
    </row>
    <row r="212" spans="1:3" x14ac:dyDescent="0.2">
      <c r="A212" t="s">
        <v>2098</v>
      </c>
      <c r="B212" t="s">
        <v>2099</v>
      </c>
      <c r="C212" t="s">
        <v>1677</v>
      </c>
    </row>
    <row r="213" spans="1:3" x14ac:dyDescent="0.2">
      <c r="A213" t="s">
        <v>2100</v>
      </c>
      <c r="B213" t="s">
        <v>2101</v>
      </c>
      <c r="C213" t="s">
        <v>1721</v>
      </c>
    </row>
    <row r="214" spans="1:3" x14ac:dyDescent="0.2">
      <c r="A214" t="s">
        <v>2102</v>
      </c>
      <c r="B214" t="s">
        <v>2103</v>
      </c>
      <c r="C214" t="s">
        <v>1677</v>
      </c>
    </row>
    <row r="215" spans="1:3" x14ac:dyDescent="0.2">
      <c r="A215" t="s">
        <v>1678</v>
      </c>
      <c r="B215" t="s">
        <v>2104</v>
      </c>
      <c r="C215" t="s">
        <v>1903</v>
      </c>
    </row>
    <row r="216" spans="1:3" x14ac:dyDescent="0.2">
      <c r="A216" t="s">
        <v>1697</v>
      </c>
      <c r="B216" t="s">
        <v>2105</v>
      </c>
      <c r="C216" t="s">
        <v>1677</v>
      </c>
    </row>
    <row r="217" spans="1:3" x14ac:dyDescent="0.2">
      <c r="A217" t="s">
        <v>2062</v>
      </c>
      <c r="B217" t="s">
        <v>2106</v>
      </c>
      <c r="C217" t="s">
        <v>1677</v>
      </c>
    </row>
    <row r="218" spans="1:3" x14ac:dyDescent="0.2">
      <c r="A218" t="s">
        <v>2107</v>
      </c>
      <c r="B218" t="s">
        <v>2108</v>
      </c>
      <c r="C218" t="s">
        <v>2109</v>
      </c>
    </row>
    <row r="219" spans="1:3" x14ac:dyDescent="0.2">
      <c r="A219" t="s">
        <v>2110</v>
      </c>
      <c r="B219" t="s">
        <v>2111</v>
      </c>
      <c r="C219" t="s">
        <v>1677</v>
      </c>
    </row>
    <row r="220" spans="1:3" x14ac:dyDescent="0.2">
      <c r="A220" t="s">
        <v>2112</v>
      </c>
      <c r="B220" t="s">
        <v>2113</v>
      </c>
      <c r="C220" t="s">
        <v>1694</v>
      </c>
    </row>
    <row r="221" spans="1:3" x14ac:dyDescent="0.2">
      <c r="A221" t="s">
        <v>1705</v>
      </c>
      <c r="B221" t="s">
        <v>2114</v>
      </c>
      <c r="C221" t="s">
        <v>1677</v>
      </c>
    </row>
    <row r="222" spans="1:3" x14ac:dyDescent="0.2">
      <c r="A222" t="s">
        <v>1709</v>
      </c>
      <c r="B222" t="s">
        <v>2115</v>
      </c>
      <c r="C222" t="s">
        <v>1677</v>
      </c>
    </row>
    <row r="223" spans="1:3" x14ac:dyDescent="0.2">
      <c r="A223" t="s">
        <v>1713</v>
      </c>
      <c r="B223" t="s">
        <v>2116</v>
      </c>
      <c r="C223" t="s">
        <v>1677</v>
      </c>
    </row>
    <row r="224" spans="1:3" x14ac:dyDescent="0.2">
      <c r="A224" t="s">
        <v>1715</v>
      </c>
      <c r="B224" t="s">
        <v>2117</v>
      </c>
      <c r="C224" t="s">
        <v>1772</v>
      </c>
    </row>
    <row r="225" spans="1:3" x14ac:dyDescent="0.2">
      <c r="A225" t="s">
        <v>2118</v>
      </c>
      <c r="B225" t="s">
        <v>2119</v>
      </c>
      <c r="C225" t="s">
        <v>1677</v>
      </c>
    </row>
    <row r="226" spans="1:3" x14ac:dyDescent="0.2">
      <c r="A226" t="s">
        <v>2120</v>
      </c>
      <c r="B226" t="s">
        <v>2121</v>
      </c>
      <c r="C226" t="s">
        <v>1677</v>
      </c>
    </row>
    <row r="227" spans="1:3" x14ac:dyDescent="0.2">
      <c r="A227" t="s">
        <v>2122</v>
      </c>
      <c r="B227" t="s">
        <v>2123</v>
      </c>
      <c r="C227" t="s">
        <v>1677</v>
      </c>
    </row>
    <row r="228" spans="1:3" x14ac:dyDescent="0.2">
      <c r="A228" t="s">
        <v>2124</v>
      </c>
      <c r="B228" t="s">
        <v>2125</v>
      </c>
      <c r="C228" t="s">
        <v>1677</v>
      </c>
    </row>
    <row r="229" spans="1:3" x14ac:dyDescent="0.2">
      <c r="A229" t="s">
        <v>2126</v>
      </c>
      <c r="B229" t="s">
        <v>2127</v>
      </c>
      <c r="C229" t="s">
        <v>1799</v>
      </c>
    </row>
    <row r="230" spans="1:3" x14ac:dyDescent="0.2">
      <c r="A230" t="s">
        <v>2128</v>
      </c>
      <c r="B230" t="s">
        <v>2129</v>
      </c>
      <c r="C230" t="s">
        <v>1772</v>
      </c>
    </row>
    <row r="231" spans="1:3" x14ac:dyDescent="0.2">
      <c r="A231" t="s">
        <v>2130</v>
      </c>
      <c r="B231" t="s">
        <v>2131</v>
      </c>
      <c r="C231" t="s">
        <v>1677</v>
      </c>
    </row>
    <row r="232" spans="1:3" x14ac:dyDescent="0.2">
      <c r="A232" t="s">
        <v>1742</v>
      </c>
      <c r="B232" t="s">
        <v>2132</v>
      </c>
      <c r="C232" t="s">
        <v>1677</v>
      </c>
    </row>
    <row r="233" spans="1:3" x14ac:dyDescent="0.2">
      <c r="A233" t="s">
        <v>2133</v>
      </c>
      <c r="B233" t="s">
        <v>2134</v>
      </c>
      <c r="C233" t="s">
        <v>1677</v>
      </c>
    </row>
    <row r="234" spans="1:3" x14ac:dyDescent="0.2">
      <c r="A234" t="s">
        <v>2135</v>
      </c>
      <c r="B234" t="s">
        <v>2136</v>
      </c>
      <c r="C234" t="s">
        <v>1677</v>
      </c>
    </row>
    <row r="235" spans="1:3" x14ac:dyDescent="0.2">
      <c r="A235" t="s">
        <v>2137</v>
      </c>
      <c r="B235" t="s">
        <v>2138</v>
      </c>
      <c r="C235" t="s">
        <v>1677</v>
      </c>
    </row>
    <row r="236" spans="1:3" x14ac:dyDescent="0.2">
      <c r="A236" t="s">
        <v>1752</v>
      </c>
      <c r="B236" t="s">
        <v>2139</v>
      </c>
      <c r="C236" t="s">
        <v>1688</v>
      </c>
    </row>
    <row r="237" spans="1:3" x14ac:dyDescent="0.2">
      <c r="A237" t="s">
        <v>2140</v>
      </c>
      <c r="B237" t="s">
        <v>2141</v>
      </c>
      <c r="C237" t="s">
        <v>1677</v>
      </c>
    </row>
    <row r="238" spans="1:3" x14ac:dyDescent="0.2">
      <c r="A238" t="s">
        <v>1699</v>
      </c>
      <c r="B238" t="s">
        <v>2142</v>
      </c>
      <c r="C238" t="s">
        <v>1799</v>
      </c>
    </row>
    <row r="239" spans="1:3" x14ac:dyDescent="0.2">
      <c r="A239" t="s">
        <v>2143</v>
      </c>
      <c r="B239" t="s">
        <v>2144</v>
      </c>
      <c r="C239" t="s">
        <v>1677</v>
      </c>
    </row>
    <row r="240" spans="1:3" x14ac:dyDescent="0.2">
      <c r="A240" t="s">
        <v>2145</v>
      </c>
      <c r="B240" t="s">
        <v>2146</v>
      </c>
      <c r="C240" t="s">
        <v>1677</v>
      </c>
    </row>
    <row r="241" spans="1:3" x14ac:dyDescent="0.2">
      <c r="A241" t="s">
        <v>2147</v>
      </c>
      <c r="B241" t="s">
        <v>2148</v>
      </c>
      <c r="C241" t="s">
        <v>1677</v>
      </c>
    </row>
    <row r="242" spans="1:3" x14ac:dyDescent="0.2">
      <c r="A242" t="s">
        <v>2149</v>
      </c>
      <c r="B242" t="s">
        <v>2150</v>
      </c>
      <c r="C242" t="s">
        <v>1677</v>
      </c>
    </row>
    <row r="243" spans="1:3" x14ac:dyDescent="0.2">
      <c r="A243" t="s">
        <v>2151</v>
      </c>
      <c r="B243" t="s">
        <v>2152</v>
      </c>
      <c r="C243" t="s">
        <v>1677</v>
      </c>
    </row>
    <row r="244" spans="1:3" x14ac:dyDescent="0.2">
      <c r="A244" t="s">
        <v>2153</v>
      </c>
      <c r="B244" t="s">
        <v>2154</v>
      </c>
      <c r="C244" t="s">
        <v>1677</v>
      </c>
    </row>
    <row r="245" spans="1:3" x14ac:dyDescent="0.2">
      <c r="A245" t="s">
        <v>2068</v>
      </c>
      <c r="B245" t="s">
        <v>2155</v>
      </c>
      <c r="C245" t="s">
        <v>1677</v>
      </c>
    </row>
    <row r="246" spans="1:3" x14ac:dyDescent="0.2">
      <c r="A246" t="s">
        <v>2156</v>
      </c>
      <c r="B246" t="s">
        <v>2157</v>
      </c>
      <c r="C246" t="s">
        <v>1799</v>
      </c>
    </row>
    <row r="247" spans="1:3" x14ac:dyDescent="0.2">
      <c r="A247" t="s">
        <v>2158</v>
      </c>
      <c r="B247" t="s">
        <v>2159</v>
      </c>
      <c r="C247" t="s">
        <v>1677</v>
      </c>
    </row>
    <row r="248" spans="1:3" x14ac:dyDescent="0.2">
      <c r="A248" t="s">
        <v>2160</v>
      </c>
      <c r="B248" t="s">
        <v>2161</v>
      </c>
      <c r="C248" t="s">
        <v>1677</v>
      </c>
    </row>
    <row r="249" spans="1:3" x14ac:dyDescent="0.2">
      <c r="A249" t="s">
        <v>2162</v>
      </c>
      <c r="B249" t="s">
        <v>2163</v>
      </c>
      <c r="C249" t="s">
        <v>1677</v>
      </c>
    </row>
    <row r="250" spans="1:3" x14ac:dyDescent="0.2">
      <c r="A250" t="s">
        <v>2164</v>
      </c>
      <c r="B250" t="s">
        <v>2165</v>
      </c>
      <c r="C250" t="s">
        <v>1677</v>
      </c>
    </row>
    <row r="251" spans="1:3" x14ac:dyDescent="0.2">
      <c r="A251" t="s">
        <v>2166</v>
      </c>
      <c r="B251" t="s">
        <v>2167</v>
      </c>
      <c r="C251" t="s">
        <v>1677</v>
      </c>
    </row>
    <row r="252" spans="1:3" x14ac:dyDescent="0.2">
      <c r="A252" t="s">
        <v>2168</v>
      </c>
      <c r="B252" t="s">
        <v>2169</v>
      </c>
      <c r="C252" t="s">
        <v>1677</v>
      </c>
    </row>
    <row r="253" spans="1:3" x14ac:dyDescent="0.2">
      <c r="A253" t="s">
        <v>2170</v>
      </c>
      <c r="B253" t="s">
        <v>2171</v>
      </c>
      <c r="C253" t="s">
        <v>1688</v>
      </c>
    </row>
    <row r="254" spans="1:3" x14ac:dyDescent="0.2">
      <c r="A254" t="s">
        <v>2172</v>
      </c>
      <c r="B254" t="s">
        <v>2173</v>
      </c>
      <c r="C254" t="s">
        <v>1677</v>
      </c>
    </row>
    <row r="255" spans="1:3" x14ac:dyDescent="0.2">
      <c r="A255" t="s">
        <v>2174</v>
      </c>
      <c r="B255" t="s">
        <v>2175</v>
      </c>
      <c r="C255" t="s">
        <v>1677</v>
      </c>
    </row>
    <row r="256" spans="1:3" x14ac:dyDescent="0.2">
      <c r="A256" t="s">
        <v>2176</v>
      </c>
      <c r="B256" t="s">
        <v>2177</v>
      </c>
      <c r="C256" t="s">
        <v>1677</v>
      </c>
    </row>
    <row r="257" spans="1:3" x14ac:dyDescent="0.2">
      <c r="A257" t="s">
        <v>2178</v>
      </c>
      <c r="B257" t="s">
        <v>2179</v>
      </c>
      <c r="C257" t="s">
        <v>1677</v>
      </c>
    </row>
    <row r="258" spans="1:3" x14ac:dyDescent="0.2">
      <c r="A258" t="s">
        <v>2180</v>
      </c>
      <c r="B258" t="s">
        <v>2181</v>
      </c>
      <c r="C258" t="s">
        <v>1677</v>
      </c>
    </row>
    <row r="259" spans="1:3" x14ac:dyDescent="0.2">
      <c r="A259" t="s">
        <v>1790</v>
      </c>
      <c r="B259" t="s">
        <v>2182</v>
      </c>
      <c r="C259" t="s">
        <v>1721</v>
      </c>
    </row>
    <row r="260" spans="1:3" x14ac:dyDescent="0.2">
      <c r="A260" t="s">
        <v>2183</v>
      </c>
      <c r="B260" t="s">
        <v>2184</v>
      </c>
      <c r="C260" t="s">
        <v>1677</v>
      </c>
    </row>
    <row r="261" spans="1:3" x14ac:dyDescent="0.2">
      <c r="A261" t="s">
        <v>1754</v>
      </c>
      <c r="B261" t="s">
        <v>2185</v>
      </c>
      <c r="C261" t="s">
        <v>1677</v>
      </c>
    </row>
    <row r="262" spans="1:3" x14ac:dyDescent="0.2">
      <c r="A262" t="s">
        <v>1807</v>
      </c>
      <c r="B262" t="s">
        <v>2186</v>
      </c>
      <c r="C262" t="s">
        <v>1677</v>
      </c>
    </row>
    <row r="263" spans="1:3" x14ac:dyDescent="0.2">
      <c r="A263" t="s">
        <v>2187</v>
      </c>
      <c r="B263" t="s">
        <v>2188</v>
      </c>
      <c r="C263" t="s">
        <v>1677</v>
      </c>
    </row>
    <row r="264" spans="1:3" x14ac:dyDescent="0.2">
      <c r="A264" t="s">
        <v>2189</v>
      </c>
      <c r="B264" t="s">
        <v>2190</v>
      </c>
      <c r="C264" t="s">
        <v>1677</v>
      </c>
    </row>
    <row r="265" spans="1:3" x14ac:dyDescent="0.2">
      <c r="A265" t="s">
        <v>2191</v>
      </c>
      <c r="B265" t="s">
        <v>2192</v>
      </c>
      <c r="C265" t="s">
        <v>1677</v>
      </c>
    </row>
    <row r="266" spans="1:3" x14ac:dyDescent="0.2">
      <c r="A266" t="s">
        <v>2193</v>
      </c>
      <c r="B266" t="s">
        <v>2194</v>
      </c>
      <c r="C266" t="s">
        <v>1677</v>
      </c>
    </row>
    <row r="267" spans="1:3" x14ac:dyDescent="0.2">
      <c r="A267" t="s">
        <v>1773</v>
      </c>
      <c r="B267" t="s">
        <v>2195</v>
      </c>
      <c r="C267" t="s">
        <v>1677</v>
      </c>
    </row>
    <row r="268" spans="1:3" x14ac:dyDescent="0.2">
      <c r="A268" t="s">
        <v>2196</v>
      </c>
      <c r="B268" t="s">
        <v>2197</v>
      </c>
      <c r="C268" t="s">
        <v>1677</v>
      </c>
    </row>
    <row r="269" spans="1:3" x14ac:dyDescent="0.2">
      <c r="A269" t="s">
        <v>2198</v>
      </c>
      <c r="B269" t="s">
        <v>2199</v>
      </c>
      <c r="C269" t="s">
        <v>1677</v>
      </c>
    </row>
    <row r="270" spans="1:3" x14ac:dyDescent="0.2">
      <c r="A270" t="s">
        <v>2200</v>
      </c>
      <c r="B270" t="s">
        <v>2201</v>
      </c>
      <c r="C270" t="s">
        <v>1721</v>
      </c>
    </row>
    <row r="271" spans="1:3" x14ac:dyDescent="0.2">
      <c r="A271" t="s">
        <v>2202</v>
      </c>
      <c r="B271" t="s">
        <v>2203</v>
      </c>
      <c r="C271" t="s">
        <v>1772</v>
      </c>
    </row>
    <row r="272" spans="1:3" x14ac:dyDescent="0.2">
      <c r="A272" t="s">
        <v>1780</v>
      </c>
      <c r="B272" t="s">
        <v>2204</v>
      </c>
      <c r="C272" t="s">
        <v>1677</v>
      </c>
    </row>
    <row r="273" spans="1:3" x14ac:dyDescent="0.2">
      <c r="A273" t="s">
        <v>2205</v>
      </c>
      <c r="B273" t="s">
        <v>2206</v>
      </c>
      <c r="C273" t="s">
        <v>1677</v>
      </c>
    </row>
    <row r="274" spans="1:3" x14ac:dyDescent="0.2">
      <c r="A274" t="s">
        <v>2207</v>
      </c>
      <c r="B274" t="s">
        <v>2208</v>
      </c>
      <c r="C274" t="s">
        <v>2109</v>
      </c>
    </row>
    <row r="275" spans="1:3" x14ac:dyDescent="0.2">
      <c r="A275" t="s">
        <v>2209</v>
      </c>
      <c r="B275" t="s">
        <v>2210</v>
      </c>
      <c r="C275" t="s">
        <v>1799</v>
      </c>
    </row>
    <row r="276" spans="1:3" x14ac:dyDescent="0.2">
      <c r="A276" t="s">
        <v>2211</v>
      </c>
      <c r="B276" t="s">
        <v>2212</v>
      </c>
      <c r="C276" t="s">
        <v>1799</v>
      </c>
    </row>
    <row r="277" spans="1:3" x14ac:dyDescent="0.2">
      <c r="A277" t="s">
        <v>2213</v>
      </c>
      <c r="B277" t="s">
        <v>2214</v>
      </c>
      <c r="C277" t="s">
        <v>1677</v>
      </c>
    </row>
    <row r="278" spans="1:3" x14ac:dyDescent="0.2">
      <c r="A278" t="s">
        <v>2215</v>
      </c>
      <c r="B278" t="s">
        <v>2216</v>
      </c>
      <c r="C278" t="s">
        <v>1677</v>
      </c>
    </row>
    <row r="279" spans="1:3" x14ac:dyDescent="0.2">
      <c r="A279" t="s">
        <v>2217</v>
      </c>
      <c r="B279" t="s">
        <v>2218</v>
      </c>
      <c r="C279" t="s">
        <v>1677</v>
      </c>
    </row>
    <row r="280" spans="1:3" x14ac:dyDescent="0.2">
      <c r="A280" t="s">
        <v>2219</v>
      </c>
      <c r="B280" t="s">
        <v>2220</v>
      </c>
      <c r="C280" t="s">
        <v>1677</v>
      </c>
    </row>
    <row r="281" spans="1:3" x14ac:dyDescent="0.2">
      <c r="A281" t="s">
        <v>2221</v>
      </c>
      <c r="B281" t="s">
        <v>2222</v>
      </c>
      <c r="C281" t="s">
        <v>1721</v>
      </c>
    </row>
    <row r="282" spans="1:3" x14ac:dyDescent="0.2">
      <c r="A282" t="s">
        <v>2223</v>
      </c>
      <c r="B282" t="s">
        <v>2224</v>
      </c>
      <c r="C282" t="s">
        <v>1677</v>
      </c>
    </row>
    <row r="283" spans="1:3" x14ac:dyDescent="0.2">
      <c r="A283" t="s">
        <v>1823</v>
      </c>
      <c r="B283" t="s">
        <v>2225</v>
      </c>
      <c r="C283" t="s">
        <v>1677</v>
      </c>
    </row>
    <row r="284" spans="1:3" x14ac:dyDescent="0.2">
      <c r="A284" t="s">
        <v>2226</v>
      </c>
      <c r="B284" t="s">
        <v>2227</v>
      </c>
      <c r="C284" t="s">
        <v>1799</v>
      </c>
    </row>
    <row r="285" spans="1:3" x14ac:dyDescent="0.2">
      <c r="A285" t="s">
        <v>2228</v>
      </c>
      <c r="B285" t="s">
        <v>2229</v>
      </c>
      <c r="C285" t="s">
        <v>1688</v>
      </c>
    </row>
    <row r="286" spans="1:3" x14ac:dyDescent="0.2">
      <c r="A286" t="s">
        <v>2089</v>
      </c>
      <c r="B286" t="s">
        <v>2230</v>
      </c>
      <c r="C286" t="s">
        <v>1688</v>
      </c>
    </row>
    <row r="287" spans="1:3" x14ac:dyDescent="0.2">
      <c r="A287" t="s">
        <v>2231</v>
      </c>
      <c r="B287" t="s">
        <v>2232</v>
      </c>
      <c r="C287" t="s">
        <v>1677</v>
      </c>
    </row>
    <row r="288" spans="1:3" x14ac:dyDescent="0.2">
      <c r="A288" t="s">
        <v>2233</v>
      </c>
      <c r="B288" t="s">
        <v>2234</v>
      </c>
      <c r="C288" t="s">
        <v>1677</v>
      </c>
    </row>
    <row r="289" spans="1:3" x14ac:dyDescent="0.2">
      <c r="A289" t="s">
        <v>2235</v>
      </c>
      <c r="B289" t="s">
        <v>2236</v>
      </c>
      <c r="C289" t="s">
        <v>1721</v>
      </c>
    </row>
    <row r="290" spans="1:3" x14ac:dyDescent="0.2">
      <c r="A290" t="s">
        <v>2237</v>
      </c>
      <c r="B290" t="s">
        <v>2238</v>
      </c>
      <c r="C290" t="s">
        <v>1677</v>
      </c>
    </row>
    <row r="291" spans="1:3" x14ac:dyDescent="0.2">
      <c r="A291" t="s">
        <v>1803</v>
      </c>
      <c r="B291" t="s">
        <v>2239</v>
      </c>
      <c r="C291" t="s">
        <v>1777</v>
      </c>
    </row>
    <row r="292" spans="1:3" x14ac:dyDescent="0.2">
      <c r="A292" t="s">
        <v>2240</v>
      </c>
      <c r="B292" t="s">
        <v>2241</v>
      </c>
      <c r="C292" t="s">
        <v>1677</v>
      </c>
    </row>
    <row r="293" spans="1:3" x14ac:dyDescent="0.2">
      <c r="A293" t="s">
        <v>2242</v>
      </c>
      <c r="B293" t="s">
        <v>2243</v>
      </c>
      <c r="C293" t="s">
        <v>1677</v>
      </c>
    </row>
    <row r="294" spans="1:3" x14ac:dyDescent="0.2">
      <c r="A294" t="s">
        <v>2244</v>
      </c>
      <c r="B294" t="s">
        <v>2245</v>
      </c>
      <c r="C294" t="s">
        <v>1677</v>
      </c>
    </row>
    <row r="295" spans="1:3" x14ac:dyDescent="0.2">
      <c r="A295" t="s">
        <v>2246</v>
      </c>
      <c r="B295" t="s">
        <v>2247</v>
      </c>
      <c r="C295" t="s">
        <v>1677</v>
      </c>
    </row>
    <row r="296" spans="1:3" x14ac:dyDescent="0.2">
      <c r="A296" t="s">
        <v>2248</v>
      </c>
      <c r="B296" t="s">
        <v>2249</v>
      </c>
      <c r="C296" t="s">
        <v>1903</v>
      </c>
    </row>
    <row r="297" spans="1:3" x14ac:dyDescent="0.2">
      <c r="A297" t="s">
        <v>2250</v>
      </c>
      <c r="B297" t="s">
        <v>2251</v>
      </c>
      <c r="C297" t="s">
        <v>1721</v>
      </c>
    </row>
    <row r="298" spans="1:3" x14ac:dyDescent="0.2">
      <c r="A298" t="s">
        <v>2252</v>
      </c>
      <c r="B298" t="s">
        <v>2253</v>
      </c>
      <c r="C298" t="s">
        <v>1677</v>
      </c>
    </row>
    <row r="299" spans="1:3" x14ac:dyDescent="0.2">
      <c r="A299" t="s">
        <v>2254</v>
      </c>
      <c r="B299" t="s">
        <v>2255</v>
      </c>
      <c r="C299" t="s">
        <v>1677</v>
      </c>
    </row>
    <row r="300" spans="1:3" x14ac:dyDescent="0.2">
      <c r="A300" t="s">
        <v>1821</v>
      </c>
      <c r="B300" t="s">
        <v>2256</v>
      </c>
      <c r="C300" t="s">
        <v>1677</v>
      </c>
    </row>
    <row r="301" spans="1:3" x14ac:dyDescent="0.2">
      <c r="A301" t="s">
        <v>2102</v>
      </c>
      <c r="B301" t="s">
        <v>1732</v>
      </c>
      <c r="C301" t="s">
        <v>1677</v>
      </c>
    </row>
    <row r="302" spans="1:3" x14ac:dyDescent="0.2">
      <c r="A302" t="s">
        <v>2257</v>
      </c>
      <c r="B302" t="s">
        <v>2258</v>
      </c>
      <c r="C302" t="s">
        <v>1677</v>
      </c>
    </row>
    <row r="303" spans="1:3" x14ac:dyDescent="0.2">
      <c r="A303" t="s">
        <v>2259</v>
      </c>
      <c r="B303" t="s">
        <v>2260</v>
      </c>
      <c r="C303" t="s">
        <v>1677</v>
      </c>
    </row>
    <row r="304" spans="1:3" x14ac:dyDescent="0.2">
      <c r="A304" t="s">
        <v>2261</v>
      </c>
      <c r="B304" t="s">
        <v>2262</v>
      </c>
      <c r="C304" t="s">
        <v>1777</v>
      </c>
    </row>
    <row r="305" spans="1:3" x14ac:dyDescent="0.2">
      <c r="A305" t="s">
        <v>2263</v>
      </c>
      <c r="B305" t="s">
        <v>2264</v>
      </c>
      <c r="C305" t="s">
        <v>1677</v>
      </c>
    </row>
    <row r="306" spans="1:3" x14ac:dyDescent="0.2">
      <c r="A306" t="s">
        <v>2265</v>
      </c>
      <c r="B306" t="s">
        <v>2266</v>
      </c>
      <c r="C306" t="s">
        <v>1677</v>
      </c>
    </row>
    <row r="307" spans="1:3" x14ac:dyDescent="0.2">
      <c r="A307" t="s">
        <v>1859</v>
      </c>
      <c r="B307" t="s">
        <v>2267</v>
      </c>
      <c r="C307" t="s">
        <v>1688</v>
      </c>
    </row>
    <row r="308" spans="1:3" x14ac:dyDescent="0.2">
      <c r="A308" t="s">
        <v>2268</v>
      </c>
      <c r="B308" t="s">
        <v>2269</v>
      </c>
      <c r="C308" t="s">
        <v>1721</v>
      </c>
    </row>
    <row r="309" spans="1:3" x14ac:dyDescent="0.2">
      <c r="A309" t="s">
        <v>1680</v>
      </c>
      <c r="B309" t="s">
        <v>2270</v>
      </c>
      <c r="C309" t="s">
        <v>1688</v>
      </c>
    </row>
    <row r="310" spans="1:3" x14ac:dyDescent="0.2">
      <c r="A310" t="s">
        <v>1835</v>
      </c>
      <c r="B310" t="s">
        <v>2271</v>
      </c>
      <c r="C310" t="s">
        <v>2006</v>
      </c>
    </row>
    <row r="311" spans="1:3" x14ac:dyDescent="0.2">
      <c r="A311" t="s">
        <v>2272</v>
      </c>
      <c r="B311" t="s">
        <v>2273</v>
      </c>
      <c r="C311" t="s">
        <v>1677</v>
      </c>
    </row>
    <row r="312" spans="1:3" x14ac:dyDescent="0.2">
      <c r="A312" t="s">
        <v>2274</v>
      </c>
      <c r="B312" t="s">
        <v>2275</v>
      </c>
      <c r="C312" t="s">
        <v>1677</v>
      </c>
    </row>
    <row r="313" spans="1:3" x14ac:dyDescent="0.2">
      <c r="A313" t="s">
        <v>2276</v>
      </c>
      <c r="B313" t="s">
        <v>2277</v>
      </c>
      <c r="C313" t="s">
        <v>1677</v>
      </c>
    </row>
    <row r="314" spans="1:3" x14ac:dyDescent="0.2">
      <c r="A314" t="s">
        <v>1684</v>
      </c>
      <c r="B314" t="s">
        <v>2278</v>
      </c>
      <c r="C314" t="s">
        <v>1677</v>
      </c>
    </row>
    <row r="315" spans="1:3" x14ac:dyDescent="0.2">
      <c r="A315" t="s">
        <v>1699</v>
      </c>
      <c r="B315" t="s">
        <v>2279</v>
      </c>
      <c r="C315" t="s">
        <v>1799</v>
      </c>
    </row>
    <row r="316" spans="1:3" x14ac:dyDescent="0.2">
      <c r="A316" t="s">
        <v>2280</v>
      </c>
      <c r="B316" t="s">
        <v>2281</v>
      </c>
      <c r="C316" t="s">
        <v>1677</v>
      </c>
    </row>
    <row r="317" spans="1:3" x14ac:dyDescent="0.2">
      <c r="A317" t="s">
        <v>2282</v>
      </c>
      <c r="B317" t="s">
        <v>2283</v>
      </c>
      <c r="C317" t="s">
        <v>1677</v>
      </c>
    </row>
    <row r="318" spans="1:3" x14ac:dyDescent="0.2">
      <c r="A318" t="s">
        <v>2284</v>
      </c>
      <c r="B318" t="s">
        <v>2285</v>
      </c>
      <c r="C318" t="s">
        <v>1677</v>
      </c>
    </row>
    <row r="319" spans="1:3" x14ac:dyDescent="0.2">
      <c r="A319" t="s">
        <v>2286</v>
      </c>
      <c r="B319" t="s">
        <v>2287</v>
      </c>
      <c r="C319" t="s">
        <v>1677</v>
      </c>
    </row>
    <row r="320" spans="1:3" x14ac:dyDescent="0.2">
      <c r="A320" t="s">
        <v>2288</v>
      </c>
      <c r="B320" t="s">
        <v>2289</v>
      </c>
      <c r="C320" t="s">
        <v>1677</v>
      </c>
    </row>
    <row r="321" spans="1:3" x14ac:dyDescent="0.2">
      <c r="A321" t="s">
        <v>2290</v>
      </c>
      <c r="B321" t="s">
        <v>2291</v>
      </c>
      <c r="C321" t="s">
        <v>1677</v>
      </c>
    </row>
    <row r="322" spans="1:3" x14ac:dyDescent="0.2">
      <c r="A322" t="s">
        <v>1711</v>
      </c>
      <c r="B322" t="s">
        <v>2292</v>
      </c>
      <c r="C322" t="s">
        <v>1677</v>
      </c>
    </row>
    <row r="323" spans="1:3" x14ac:dyDescent="0.2">
      <c r="A323" t="s">
        <v>2293</v>
      </c>
      <c r="B323" t="s">
        <v>2294</v>
      </c>
      <c r="C323" t="s">
        <v>1694</v>
      </c>
    </row>
    <row r="324" spans="1:3" x14ac:dyDescent="0.2">
      <c r="A324" t="s">
        <v>2295</v>
      </c>
      <c r="B324" t="s">
        <v>2296</v>
      </c>
      <c r="C324" t="s">
        <v>1677</v>
      </c>
    </row>
    <row r="325" spans="1:3" x14ac:dyDescent="0.2">
      <c r="A325" t="s">
        <v>2297</v>
      </c>
      <c r="B325" t="s">
        <v>2298</v>
      </c>
      <c r="C325" t="s">
        <v>1677</v>
      </c>
    </row>
    <row r="326" spans="1:3" x14ac:dyDescent="0.2">
      <c r="A326" t="s">
        <v>2299</v>
      </c>
      <c r="B326" t="s">
        <v>2300</v>
      </c>
      <c r="C326" t="s">
        <v>1677</v>
      </c>
    </row>
    <row r="327" spans="1:3" x14ac:dyDescent="0.2">
      <c r="A327" t="s">
        <v>2110</v>
      </c>
      <c r="B327" t="s">
        <v>2301</v>
      </c>
      <c r="C327" t="s">
        <v>1677</v>
      </c>
    </row>
    <row r="328" spans="1:3" x14ac:dyDescent="0.2">
      <c r="A328" t="s">
        <v>2302</v>
      </c>
      <c r="B328" t="s">
        <v>2303</v>
      </c>
      <c r="C328" t="s">
        <v>1694</v>
      </c>
    </row>
    <row r="329" spans="1:3" x14ac:dyDescent="0.2">
      <c r="A329" t="s">
        <v>1756</v>
      </c>
      <c r="B329" t="s">
        <v>2304</v>
      </c>
      <c r="C329" t="s">
        <v>1777</v>
      </c>
    </row>
    <row r="330" spans="1:3" x14ac:dyDescent="0.2">
      <c r="A330" t="s">
        <v>2305</v>
      </c>
      <c r="B330" t="s">
        <v>2306</v>
      </c>
      <c r="C330" t="s">
        <v>1677</v>
      </c>
    </row>
    <row r="331" spans="1:3" x14ac:dyDescent="0.2">
      <c r="A331" t="s">
        <v>1711</v>
      </c>
      <c r="B331" t="s">
        <v>2307</v>
      </c>
      <c r="C331" t="s">
        <v>1677</v>
      </c>
    </row>
    <row r="332" spans="1:3" x14ac:dyDescent="0.2">
      <c r="A332" t="s">
        <v>2308</v>
      </c>
      <c r="B332" t="s">
        <v>2309</v>
      </c>
      <c r="C332" t="s">
        <v>1688</v>
      </c>
    </row>
    <row r="333" spans="1:3" x14ac:dyDescent="0.2">
      <c r="A333" t="s">
        <v>2310</v>
      </c>
      <c r="B333" t="s">
        <v>2311</v>
      </c>
      <c r="C333" t="s">
        <v>1688</v>
      </c>
    </row>
    <row r="334" spans="1:3" x14ac:dyDescent="0.2">
      <c r="A334" t="s">
        <v>2312</v>
      </c>
      <c r="B334" t="s">
        <v>2313</v>
      </c>
      <c r="C334" t="s">
        <v>1677</v>
      </c>
    </row>
    <row r="335" spans="1:3" x14ac:dyDescent="0.2">
      <c r="A335" t="s">
        <v>1730</v>
      </c>
      <c r="B335" t="s">
        <v>2314</v>
      </c>
      <c r="C335" t="s">
        <v>1677</v>
      </c>
    </row>
    <row r="336" spans="1:3" x14ac:dyDescent="0.2">
      <c r="A336" t="s">
        <v>2315</v>
      </c>
      <c r="B336" t="s">
        <v>2316</v>
      </c>
      <c r="C336" t="s">
        <v>1688</v>
      </c>
    </row>
    <row r="337" spans="1:3" x14ac:dyDescent="0.2">
      <c r="A337" t="s">
        <v>2317</v>
      </c>
      <c r="B337" t="s">
        <v>2318</v>
      </c>
      <c r="C337" t="s">
        <v>1721</v>
      </c>
    </row>
    <row r="338" spans="1:3" x14ac:dyDescent="0.2">
      <c r="A338" t="s">
        <v>2319</v>
      </c>
      <c r="B338" t="s">
        <v>2320</v>
      </c>
      <c r="C338" t="s">
        <v>1677</v>
      </c>
    </row>
    <row r="339" spans="1:3" x14ac:dyDescent="0.2">
      <c r="A339" t="s">
        <v>1756</v>
      </c>
      <c r="B339" t="s">
        <v>2321</v>
      </c>
      <c r="C339" t="s">
        <v>1677</v>
      </c>
    </row>
    <row r="340" spans="1:3" x14ac:dyDescent="0.2">
      <c r="A340" t="s">
        <v>2322</v>
      </c>
      <c r="B340" t="s">
        <v>2323</v>
      </c>
      <c r="C340" t="s">
        <v>1677</v>
      </c>
    </row>
    <row r="341" spans="1:3" x14ac:dyDescent="0.2">
      <c r="A341" t="s">
        <v>1760</v>
      </c>
      <c r="B341" t="s">
        <v>2324</v>
      </c>
      <c r="C341" t="s">
        <v>1677</v>
      </c>
    </row>
    <row r="342" spans="1:3" x14ac:dyDescent="0.2">
      <c r="A342" t="s">
        <v>1785</v>
      </c>
      <c r="B342" t="s">
        <v>2325</v>
      </c>
      <c r="C342" t="s">
        <v>1802</v>
      </c>
    </row>
    <row r="343" spans="1:3" x14ac:dyDescent="0.2">
      <c r="A343" t="s">
        <v>2326</v>
      </c>
      <c r="B343" t="s">
        <v>2327</v>
      </c>
      <c r="C343" t="s">
        <v>1677</v>
      </c>
    </row>
    <row r="344" spans="1:3" x14ac:dyDescent="0.2">
      <c r="A344" t="s">
        <v>1797</v>
      </c>
      <c r="B344" t="s">
        <v>2328</v>
      </c>
      <c r="C344" t="s">
        <v>1677</v>
      </c>
    </row>
    <row r="345" spans="1:3" x14ac:dyDescent="0.2">
      <c r="A345" t="s">
        <v>2329</v>
      </c>
      <c r="B345" t="s">
        <v>2330</v>
      </c>
      <c r="C345" t="s">
        <v>1721</v>
      </c>
    </row>
    <row r="346" spans="1:3" x14ac:dyDescent="0.2">
      <c r="A346" t="s">
        <v>2331</v>
      </c>
      <c r="B346" t="s">
        <v>2332</v>
      </c>
      <c r="C346" t="s">
        <v>2333</v>
      </c>
    </row>
    <row r="347" spans="1:3" x14ac:dyDescent="0.2">
      <c r="A347" t="s">
        <v>2334</v>
      </c>
      <c r="B347" t="s">
        <v>2335</v>
      </c>
      <c r="C347" t="s">
        <v>1677</v>
      </c>
    </row>
    <row r="348" spans="1:3" x14ac:dyDescent="0.2">
      <c r="A348" t="s">
        <v>2336</v>
      </c>
      <c r="B348" t="s">
        <v>2337</v>
      </c>
      <c r="C348" t="s">
        <v>1677</v>
      </c>
    </row>
    <row r="349" spans="1:3" x14ac:dyDescent="0.2">
      <c r="A349" t="s">
        <v>1762</v>
      </c>
      <c r="B349" t="s">
        <v>2338</v>
      </c>
      <c r="C349" t="s">
        <v>1677</v>
      </c>
    </row>
    <row r="350" spans="1:3" x14ac:dyDescent="0.2">
      <c r="A350" t="s">
        <v>2339</v>
      </c>
      <c r="B350" t="s">
        <v>2340</v>
      </c>
      <c r="C350" t="s">
        <v>1677</v>
      </c>
    </row>
    <row r="351" spans="1:3" x14ac:dyDescent="0.2">
      <c r="A351" t="s">
        <v>1823</v>
      </c>
      <c r="B351" t="s">
        <v>2341</v>
      </c>
      <c r="C351" t="s">
        <v>1677</v>
      </c>
    </row>
    <row r="352" spans="1:3" x14ac:dyDescent="0.2">
      <c r="A352" t="s">
        <v>1857</v>
      </c>
      <c r="B352" t="s">
        <v>2342</v>
      </c>
      <c r="C352" t="s">
        <v>1677</v>
      </c>
    </row>
    <row r="353" spans="1:3" x14ac:dyDescent="0.2">
      <c r="A353" t="s">
        <v>1859</v>
      </c>
      <c r="B353" t="s">
        <v>2343</v>
      </c>
      <c r="C353" t="s">
        <v>1677</v>
      </c>
    </row>
    <row r="354" spans="1:3" x14ac:dyDescent="0.2">
      <c r="A354" t="s">
        <v>1870</v>
      </c>
      <c r="B354" t="s">
        <v>2344</v>
      </c>
      <c r="C354" t="s">
        <v>1688</v>
      </c>
    </row>
    <row r="355" spans="1:3" x14ac:dyDescent="0.2">
      <c r="A355" t="s">
        <v>1865</v>
      </c>
      <c r="B355" t="s">
        <v>2345</v>
      </c>
      <c r="C355" t="s">
        <v>1772</v>
      </c>
    </row>
    <row r="356" spans="1:3" x14ac:dyDescent="0.2">
      <c r="A356" t="s">
        <v>2346</v>
      </c>
      <c r="B356" t="s">
        <v>2347</v>
      </c>
      <c r="C356" t="s">
        <v>1677</v>
      </c>
    </row>
    <row r="357" spans="1:3" x14ac:dyDescent="0.2">
      <c r="A357" t="s">
        <v>1886</v>
      </c>
      <c r="B357" t="s">
        <v>2348</v>
      </c>
      <c r="C357" t="s">
        <v>1677</v>
      </c>
    </row>
    <row r="358" spans="1:3" x14ac:dyDescent="0.2">
      <c r="A358" t="s">
        <v>1904</v>
      </c>
      <c r="B358" t="s">
        <v>2349</v>
      </c>
      <c r="C358" t="s">
        <v>1721</v>
      </c>
    </row>
    <row r="359" spans="1:3" x14ac:dyDescent="0.2">
      <c r="A359" t="s">
        <v>2350</v>
      </c>
      <c r="B359" t="s">
        <v>2351</v>
      </c>
      <c r="C359" t="s">
        <v>2109</v>
      </c>
    </row>
    <row r="360" spans="1:3" x14ac:dyDescent="0.2">
      <c r="A360" t="s">
        <v>1878</v>
      </c>
      <c r="B360" t="s">
        <v>2352</v>
      </c>
      <c r="C360" t="s">
        <v>1677</v>
      </c>
    </row>
    <row r="361" spans="1:3" x14ac:dyDescent="0.2">
      <c r="A361" t="s">
        <v>1880</v>
      </c>
      <c r="B361" t="s">
        <v>2353</v>
      </c>
      <c r="C361" t="s">
        <v>1777</v>
      </c>
    </row>
    <row r="362" spans="1:3" x14ac:dyDescent="0.2">
      <c r="A362" t="s">
        <v>2354</v>
      </c>
      <c r="B362" t="s">
        <v>2355</v>
      </c>
      <c r="C362" t="s">
        <v>1688</v>
      </c>
    </row>
    <row r="363" spans="1:3" x14ac:dyDescent="0.2">
      <c r="A363" t="s">
        <v>2356</v>
      </c>
      <c r="B363" t="s">
        <v>2357</v>
      </c>
      <c r="C363" t="s">
        <v>1677</v>
      </c>
    </row>
    <row r="364" spans="1:3" x14ac:dyDescent="0.2">
      <c r="A364" t="s">
        <v>1707</v>
      </c>
      <c r="B364" t="s">
        <v>2358</v>
      </c>
      <c r="C364" t="s">
        <v>1677</v>
      </c>
    </row>
    <row r="365" spans="1:3" x14ac:dyDescent="0.2">
      <c r="A365" t="s">
        <v>1717</v>
      </c>
      <c r="B365" t="s">
        <v>2359</v>
      </c>
      <c r="C365" t="s">
        <v>1677</v>
      </c>
    </row>
    <row r="366" spans="1:3" x14ac:dyDescent="0.2">
      <c r="A366" t="s">
        <v>1790</v>
      </c>
      <c r="B366" t="s">
        <v>2360</v>
      </c>
      <c r="C366" t="s">
        <v>1799</v>
      </c>
    </row>
    <row r="367" spans="1:3" x14ac:dyDescent="0.2">
      <c r="A367" t="s">
        <v>2361</v>
      </c>
      <c r="B367" t="s">
        <v>2362</v>
      </c>
      <c r="C367" t="s">
        <v>1677</v>
      </c>
    </row>
    <row r="368" spans="1:3" x14ac:dyDescent="0.2">
      <c r="A368" t="s">
        <v>1807</v>
      </c>
      <c r="B368" t="s">
        <v>2363</v>
      </c>
      <c r="C368" t="s">
        <v>1677</v>
      </c>
    </row>
    <row r="369" spans="1:3" x14ac:dyDescent="0.2">
      <c r="A369" t="s">
        <v>2364</v>
      </c>
      <c r="B369" t="s">
        <v>2365</v>
      </c>
      <c r="C369" t="s">
        <v>1677</v>
      </c>
    </row>
    <row r="370" spans="1:3" x14ac:dyDescent="0.2">
      <c r="A370" t="s">
        <v>1915</v>
      </c>
      <c r="B370" t="s">
        <v>2366</v>
      </c>
      <c r="C370" t="s">
        <v>1677</v>
      </c>
    </row>
    <row r="371" spans="1:3" x14ac:dyDescent="0.2">
      <c r="A371" t="s">
        <v>2367</v>
      </c>
      <c r="B371" t="s">
        <v>2368</v>
      </c>
      <c r="C371" t="s">
        <v>1721</v>
      </c>
    </row>
    <row r="372" spans="1:3" x14ac:dyDescent="0.2">
      <c r="A372" t="s">
        <v>1925</v>
      </c>
      <c r="B372" t="s">
        <v>2369</v>
      </c>
      <c r="C372" t="s">
        <v>1677</v>
      </c>
    </row>
    <row r="373" spans="1:3" x14ac:dyDescent="0.2">
      <c r="A373" t="s">
        <v>1884</v>
      </c>
      <c r="B373" t="s">
        <v>2370</v>
      </c>
      <c r="C373" t="s">
        <v>1677</v>
      </c>
    </row>
    <row r="374" spans="1:3" x14ac:dyDescent="0.2">
      <c r="A374" t="s">
        <v>2371</v>
      </c>
      <c r="B374" t="s">
        <v>2372</v>
      </c>
      <c r="C374" t="s">
        <v>1677</v>
      </c>
    </row>
    <row r="375" spans="1:3" x14ac:dyDescent="0.2">
      <c r="A375" t="s">
        <v>1927</v>
      </c>
      <c r="B375" t="s">
        <v>2373</v>
      </c>
      <c r="C375" t="s">
        <v>1677</v>
      </c>
    </row>
    <row r="376" spans="1:3" x14ac:dyDescent="0.2">
      <c r="A376" t="s">
        <v>1931</v>
      </c>
      <c r="B376" t="s">
        <v>2374</v>
      </c>
      <c r="C376" t="s">
        <v>1677</v>
      </c>
    </row>
    <row r="377" spans="1:3" x14ac:dyDescent="0.2">
      <c r="A377" t="s">
        <v>1939</v>
      </c>
      <c r="B377" t="s">
        <v>2375</v>
      </c>
      <c r="C377" t="s">
        <v>1721</v>
      </c>
    </row>
    <row r="378" spans="1:3" x14ac:dyDescent="0.2">
      <c r="A378" t="s">
        <v>1943</v>
      </c>
      <c r="B378" t="s">
        <v>2376</v>
      </c>
      <c r="C378" t="s">
        <v>1677</v>
      </c>
    </row>
    <row r="379" spans="1:3" x14ac:dyDescent="0.2">
      <c r="A379" t="s">
        <v>1884</v>
      </c>
      <c r="B379" t="s">
        <v>2377</v>
      </c>
      <c r="C379" t="s">
        <v>1677</v>
      </c>
    </row>
    <row r="380" spans="1:3" x14ac:dyDescent="0.2">
      <c r="A380" t="s">
        <v>2378</v>
      </c>
      <c r="B380" t="s">
        <v>2379</v>
      </c>
      <c r="C380" t="s">
        <v>1677</v>
      </c>
    </row>
    <row r="381" spans="1:3" x14ac:dyDescent="0.2">
      <c r="A381" t="s">
        <v>1970</v>
      </c>
      <c r="B381" t="s">
        <v>2380</v>
      </c>
      <c r="C381" t="s">
        <v>1677</v>
      </c>
    </row>
    <row r="382" spans="1:3" x14ac:dyDescent="0.2">
      <c r="A382" t="s">
        <v>1986</v>
      </c>
      <c r="B382" t="s">
        <v>2381</v>
      </c>
      <c r="C382" t="s">
        <v>1802</v>
      </c>
    </row>
    <row r="383" spans="1:3" x14ac:dyDescent="0.2">
      <c r="A383" t="s">
        <v>2166</v>
      </c>
      <c r="B383" t="s">
        <v>2382</v>
      </c>
      <c r="C383" t="s">
        <v>1677</v>
      </c>
    </row>
    <row r="384" spans="1:3" x14ac:dyDescent="0.2">
      <c r="A384" t="s">
        <v>1929</v>
      </c>
      <c r="B384" t="s">
        <v>2383</v>
      </c>
      <c r="C384" t="s">
        <v>1903</v>
      </c>
    </row>
    <row r="385" spans="1:3" x14ac:dyDescent="0.2">
      <c r="A385" t="s">
        <v>2384</v>
      </c>
      <c r="B385" t="s">
        <v>2385</v>
      </c>
      <c r="C385" t="s">
        <v>1802</v>
      </c>
    </row>
    <row r="386" spans="1:3" x14ac:dyDescent="0.2">
      <c r="A386" t="s">
        <v>1951</v>
      </c>
      <c r="B386" t="s">
        <v>2386</v>
      </c>
      <c r="C386" t="s">
        <v>1677</v>
      </c>
    </row>
    <row r="387" spans="1:3" x14ac:dyDescent="0.2">
      <c r="A387" t="s">
        <v>2174</v>
      </c>
      <c r="B387" t="s">
        <v>2387</v>
      </c>
      <c r="C387" t="s">
        <v>1677</v>
      </c>
    </row>
    <row r="388" spans="1:3" x14ac:dyDescent="0.2">
      <c r="A388" t="s">
        <v>1960</v>
      </c>
      <c r="B388" t="s">
        <v>2388</v>
      </c>
      <c r="C388" t="s">
        <v>1688</v>
      </c>
    </row>
    <row r="389" spans="1:3" x14ac:dyDescent="0.2">
      <c r="A389" t="s">
        <v>1937</v>
      </c>
      <c r="B389" t="s">
        <v>2389</v>
      </c>
      <c r="C389" t="s">
        <v>1721</v>
      </c>
    </row>
    <row r="390" spans="1:3" x14ac:dyDescent="0.2">
      <c r="A390" t="s">
        <v>1730</v>
      </c>
      <c r="B390" t="s">
        <v>2390</v>
      </c>
      <c r="C390" t="s">
        <v>1677</v>
      </c>
    </row>
    <row r="391" spans="1:3" x14ac:dyDescent="0.2">
      <c r="A391" t="s">
        <v>2391</v>
      </c>
      <c r="B391" t="s">
        <v>2392</v>
      </c>
      <c r="C391" t="s">
        <v>1677</v>
      </c>
    </row>
    <row r="392" spans="1:3" x14ac:dyDescent="0.2">
      <c r="A392" t="s">
        <v>2393</v>
      </c>
      <c r="B392" t="s">
        <v>2394</v>
      </c>
      <c r="C392" t="s">
        <v>1677</v>
      </c>
    </row>
    <row r="393" spans="1:3" x14ac:dyDescent="0.2">
      <c r="A393" t="s">
        <v>2120</v>
      </c>
      <c r="B393" t="s">
        <v>2395</v>
      </c>
      <c r="C393" t="s">
        <v>2006</v>
      </c>
    </row>
    <row r="394" spans="1:3" x14ac:dyDescent="0.2">
      <c r="A394" t="s">
        <v>2396</v>
      </c>
      <c r="B394" t="s">
        <v>2397</v>
      </c>
      <c r="C394" t="s">
        <v>1677</v>
      </c>
    </row>
    <row r="395" spans="1:3" x14ac:dyDescent="0.2">
      <c r="A395" t="s">
        <v>2398</v>
      </c>
      <c r="B395" t="s">
        <v>2399</v>
      </c>
      <c r="C395" t="s">
        <v>1677</v>
      </c>
    </row>
    <row r="396" spans="1:3" x14ac:dyDescent="0.2">
      <c r="A396" t="s">
        <v>2400</v>
      </c>
      <c r="B396" t="s">
        <v>2401</v>
      </c>
      <c r="C396" t="s">
        <v>1677</v>
      </c>
    </row>
    <row r="397" spans="1:3" x14ac:dyDescent="0.2">
      <c r="A397" t="s">
        <v>1968</v>
      </c>
      <c r="B397" t="s">
        <v>2402</v>
      </c>
      <c r="C397" t="s">
        <v>1677</v>
      </c>
    </row>
    <row r="398" spans="1:3" x14ac:dyDescent="0.2">
      <c r="A398" t="s">
        <v>2011</v>
      </c>
      <c r="B398" t="s">
        <v>2403</v>
      </c>
      <c r="C398" t="s">
        <v>1799</v>
      </c>
    </row>
    <row r="399" spans="1:3" x14ac:dyDescent="0.2">
      <c r="A399" t="s">
        <v>2404</v>
      </c>
      <c r="B399" t="s">
        <v>2405</v>
      </c>
      <c r="C399" t="s">
        <v>1677</v>
      </c>
    </row>
    <row r="400" spans="1:3" x14ac:dyDescent="0.2">
      <c r="A400" t="s">
        <v>2406</v>
      </c>
      <c r="B400" t="s">
        <v>2407</v>
      </c>
      <c r="C400" t="s">
        <v>1688</v>
      </c>
    </row>
    <row r="401" spans="1:3" x14ac:dyDescent="0.2">
      <c r="A401" t="s">
        <v>2408</v>
      </c>
      <c r="B401" t="s">
        <v>2409</v>
      </c>
      <c r="C401" t="s">
        <v>1677</v>
      </c>
    </row>
    <row r="402" spans="1:3" x14ac:dyDescent="0.2">
      <c r="A402" t="s">
        <v>2272</v>
      </c>
      <c r="B402" t="s">
        <v>2410</v>
      </c>
      <c r="C402" t="s">
        <v>1677</v>
      </c>
    </row>
    <row r="403" spans="1:3" x14ac:dyDescent="0.2">
      <c r="A403" t="s">
        <v>2411</v>
      </c>
      <c r="B403" t="s">
        <v>2412</v>
      </c>
      <c r="C403" t="s">
        <v>1677</v>
      </c>
    </row>
    <row r="404" spans="1:3" x14ac:dyDescent="0.2">
      <c r="A404" t="s">
        <v>2413</v>
      </c>
      <c r="B404" t="s">
        <v>2414</v>
      </c>
      <c r="C404" t="s">
        <v>1677</v>
      </c>
    </row>
    <row r="405" spans="1:3" x14ac:dyDescent="0.2">
      <c r="A405" t="s">
        <v>2133</v>
      </c>
      <c r="B405" t="s">
        <v>2415</v>
      </c>
      <c r="C405" t="s">
        <v>1677</v>
      </c>
    </row>
    <row r="406" spans="1:3" x14ac:dyDescent="0.2">
      <c r="A406" t="s">
        <v>2416</v>
      </c>
      <c r="B406" t="s">
        <v>2417</v>
      </c>
      <c r="C406" t="s">
        <v>1677</v>
      </c>
    </row>
    <row r="407" spans="1:3" x14ac:dyDescent="0.2">
      <c r="A407" t="s">
        <v>2284</v>
      </c>
      <c r="B407" t="s">
        <v>2418</v>
      </c>
      <c r="C407" t="s">
        <v>1677</v>
      </c>
    </row>
    <row r="408" spans="1:3" x14ac:dyDescent="0.2">
      <c r="A408" t="s">
        <v>2036</v>
      </c>
      <c r="B408" t="s">
        <v>2419</v>
      </c>
      <c r="C408" t="s">
        <v>1677</v>
      </c>
    </row>
    <row r="409" spans="1:3" x14ac:dyDescent="0.2">
      <c r="A409" t="s">
        <v>2420</v>
      </c>
      <c r="B409" t="s">
        <v>2421</v>
      </c>
      <c r="C409" t="s">
        <v>1677</v>
      </c>
    </row>
    <row r="410" spans="1:3" x14ac:dyDescent="0.2">
      <c r="A410" t="s">
        <v>2299</v>
      </c>
      <c r="B410" t="s">
        <v>2422</v>
      </c>
      <c r="C410" t="s">
        <v>1721</v>
      </c>
    </row>
    <row r="411" spans="1:3" x14ac:dyDescent="0.2">
      <c r="A411" t="s">
        <v>2423</v>
      </c>
      <c r="B411" t="s">
        <v>2424</v>
      </c>
      <c r="C411" t="s">
        <v>1677</v>
      </c>
    </row>
    <row r="412" spans="1:3" x14ac:dyDescent="0.2">
      <c r="A412" t="s">
        <v>2042</v>
      </c>
      <c r="B412" t="s">
        <v>2425</v>
      </c>
      <c r="C412" t="s">
        <v>1677</v>
      </c>
    </row>
    <row r="413" spans="1:3" x14ac:dyDescent="0.2">
      <c r="A413" t="s">
        <v>2135</v>
      </c>
      <c r="B413" t="s">
        <v>2426</v>
      </c>
      <c r="C413" t="s">
        <v>1677</v>
      </c>
    </row>
    <row r="414" spans="1:3" x14ac:dyDescent="0.2">
      <c r="A414" t="s">
        <v>2354</v>
      </c>
      <c r="B414" t="s">
        <v>2427</v>
      </c>
      <c r="C414" t="s">
        <v>1867</v>
      </c>
    </row>
    <row r="415" spans="1:3" x14ac:dyDescent="0.2">
      <c r="A415" t="s">
        <v>2044</v>
      </c>
      <c r="B415" t="s">
        <v>2428</v>
      </c>
      <c r="C415" t="s">
        <v>1677</v>
      </c>
    </row>
    <row r="416" spans="1:3" x14ac:dyDescent="0.2">
      <c r="A416" t="s">
        <v>2429</v>
      </c>
      <c r="B416" t="s">
        <v>2430</v>
      </c>
      <c r="C416" t="s">
        <v>1772</v>
      </c>
    </row>
    <row r="417" spans="1:3" x14ac:dyDescent="0.2">
      <c r="A417" t="s">
        <v>2137</v>
      </c>
      <c r="B417" t="s">
        <v>2431</v>
      </c>
      <c r="C417" t="s">
        <v>1677</v>
      </c>
    </row>
    <row r="418" spans="1:3" x14ac:dyDescent="0.2">
      <c r="A418" t="s">
        <v>2364</v>
      </c>
      <c r="B418" t="s">
        <v>2432</v>
      </c>
      <c r="C418" t="s">
        <v>1721</v>
      </c>
    </row>
    <row r="419" spans="1:3" x14ac:dyDescent="0.2">
      <c r="A419" t="s">
        <v>2423</v>
      </c>
      <c r="B419" t="s">
        <v>2433</v>
      </c>
      <c r="C419" t="s">
        <v>1677</v>
      </c>
    </row>
    <row r="420" spans="1:3" x14ac:dyDescent="0.2">
      <c r="A420" t="s">
        <v>2058</v>
      </c>
      <c r="B420" t="s">
        <v>2434</v>
      </c>
      <c r="C420" t="s">
        <v>1677</v>
      </c>
    </row>
    <row r="421" spans="1:3" x14ac:dyDescent="0.2">
      <c r="A421" t="s">
        <v>1756</v>
      </c>
      <c r="B421" t="s">
        <v>2166</v>
      </c>
      <c r="C421" t="s">
        <v>1677</v>
      </c>
    </row>
    <row r="422" spans="1:3" x14ac:dyDescent="0.2">
      <c r="A422" t="s">
        <v>1947</v>
      </c>
      <c r="B422" t="s">
        <v>2435</v>
      </c>
      <c r="C422" t="s">
        <v>1677</v>
      </c>
    </row>
    <row r="423" spans="1:3" x14ac:dyDescent="0.2">
      <c r="A423" t="s">
        <v>1978</v>
      </c>
      <c r="B423" t="s">
        <v>2436</v>
      </c>
      <c r="C423" t="s">
        <v>1677</v>
      </c>
    </row>
    <row r="424" spans="1:3" x14ac:dyDescent="0.2">
      <c r="A424" t="s">
        <v>2437</v>
      </c>
      <c r="B424" t="s">
        <v>2438</v>
      </c>
      <c r="C424" t="s">
        <v>1677</v>
      </c>
    </row>
    <row r="425" spans="1:3" x14ac:dyDescent="0.2">
      <c r="A425" t="s">
        <v>1760</v>
      </c>
      <c r="B425" t="s">
        <v>2439</v>
      </c>
      <c r="C425" t="s">
        <v>1677</v>
      </c>
    </row>
    <row r="426" spans="1:3" x14ac:dyDescent="0.2">
      <c r="A426" t="s">
        <v>2060</v>
      </c>
      <c r="B426" t="s">
        <v>2440</v>
      </c>
      <c r="C426" t="s">
        <v>1677</v>
      </c>
    </row>
    <row r="427" spans="1:3" x14ac:dyDescent="0.2">
      <c r="A427" t="s">
        <v>2441</v>
      </c>
      <c r="B427" t="s">
        <v>2442</v>
      </c>
      <c r="C427" t="s">
        <v>1677</v>
      </c>
    </row>
    <row r="428" spans="1:3" x14ac:dyDescent="0.2">
      <c r="A428" t="s">
        <v>2149</v>
      </c>
      <c r="B428" t="s">
        <v>2443</v>
      </c>
      <c r="C428" t="s">
        <v>1677</v>
      </c>
    </row>
    <row r="429" spans="1:3" x14ac:dyDescent="0.2">
      <c r="A429" t="s">
        <v>2441</v>
      </c>
      <c r="B429" t="s">
        <v>2444</v>
      </c>
      <c r="C429" t="s">
        <v>1677</v>
      </c>
    </row>
    <row r="430" spans="1:3" x14ac:dyDescent="0.2">
      <c r="A430" t="s">
        <v>2064</v>
      </c>
      <c r="B430" t="s">
        <v>2445</v>
      </c>
      <c r="C430" t="s">
        <v>1677</v>
      </c>
    </row>
    <row r="431" spans="1:3" x14ac:dyDescent="0.2">
      <c r="A431" t="s">
        <v>2446</v>
      </c>
      <c r="B431" t="s">
        <v>2447</v>
      </c>
      <c r="C431" t="s">
        <v>1677</v>
      </c>
    </row>
    <row r="432" spans="1:3" x14ac:dyDescent="0.2">
      <c r="A432" t="s">
        <v>2448</v>
      </c>
      <c r="B432" t="s">
        <v>2449</v>
      </c>
      <c r="C432" t="s">
        <v>1677</v>
      </c>
    </row>
    <row r="433" spans="1:3" x14ac:dyDescent="0.2">
      <c r="A433" t="s">
        <v>1760</v>
      </c>
      <c r="B433" t="s">
        <v>2450</v>
      </c>
      <c r="C433" t="s">
        <v>1721</v>
      </c>
    </row>
    <row r="434" spans="1:3" x14ac:dyDescent="0.2">
      <c r="A434" t="s">
        <v>2451</v>
      </c>
      <c r="B434" t="s">
        <v>2452</v>
      </c>
      <c r="C434" t="s">
        <v>1903</v>
      </c>
    </row>
    <row r="435" spans="1:3" x14ac:dyDescent="0.2">
      <c r="A435" t="s">
        <v>2074</v>
      </c>
      <c r="B435" t="s">
        <v>2453</v>
      </c>
      <c r="C435" t="s">
        <v>1677</v>
      </c>
    </row>
    <row r="436" spans="1:3" x14ac:dyDescent="0.2">
      <c r="A436" t="s">
        <v>2454</v>
      </c>
      <c r="B436" t="s">
        <v>2455</v>
      </c>
      <c r="C436" t="s">
        <v>1677</v>
      </c>
    </row>
    <row r="437" spans="1:3" x14ac:dyDescent="0.2">
      <c r="A437" t="s">
        <v>2456</v>
      </c>
      <c r="B437" t="s">
        <v>2457</v>
      </c>
      <c r="C437" t="s">
        <v>1677</v>
      </c>
    </row>
    <row r="438" spans="1:3" x14ac:dyDescent="0.2">
      <c r="A438" t="s">
        <v>1931</v>
      </c>
      <c r="B438" t="s">
        <v>2458</v>
      </c>
      <c r="C438" t="s">
        <v>1721</v>
      </c>
    </row>
    <row r="439" spans="1:3" x14ac:dyDescent="0.2">
      <c r="A439" t="s">
        <v>2076</v>
      </c>
      <c r="B439" t="s">
        <v>2459</v>
      </c>
      <c r="C439" t="s">
        <v>1903</v>
      </c>
    </row>
    <row r="440" spans="1:3" x14ac:dyDescent="0.2">
      <c r="A440" t="s">
        <v>2460</v>
      </c>
      <c r="B440" t="s">
        <v>2461</v>
      </c>
      <c r="C440" t="s">
        <v>1688</v>
      </c>
    </row>
    <row r="441" spans="1:3" x14ac:dyDescent="0.2">
      <c r="A441" t="s">
        <v>2462</v>
      </c>
      <c r="B441" t="s">
        <v>2463</v>
      </c>
      <c r="C441" t="s">
        <v>1677</v>
      </c>
    </row>
    <row r="442" spans="1:3" x14ac:dyDescent="0.2">
      <c r="A442" t="s">
        <v>2091</v>
      </c>
      <c r="B442" t="s">
        <v>2464</v>
      </c>
      <c r="C442" t="s">
        <v>1677</v>
      </c>
    </row>
    <row r="443" spans="1:3" x14ac:dyDescent="0.2">
      <c r="A443" t="s">
        <v>2465</v>
      </c>
      <c r="B443" t="s">
        <v>2466</v>
      </c>
      <c r="C443" t="s">
        <v>1903</v>
      </c>
    </row>
    <row r="444" spans="1:3" x14ac:dyDescent="0.2">
      <c r="A444" t="s">
        <v>2467</v>
      </c>
      <c r="B444" t="s">
        <v>2468</v>
      </c>
      <c r="C444" t="s">
        <v>1677</v>
      </c>
    </row>
    <row r="445" spans="1:3" x14ac:dyDescent="0.2">
      <c r="A445" t="s">
        <v>2469</v>
      </c>
      <c r="B445" t="s">
        <v>2470</v>
      </c>
      <c r="C445" t="s">
        <v>1677</v>
      </c>
    </row>
    <row r="446" spans="1:3" x14ac:dyDescent="0.2">
      <c r="A446" t="s">
        <v>1785</v>
      </c>
      <c r="B446" t="s">
        <v>2471</v>
      </c>
      <c r="C446" t="s">
        <v>1677</v>
      </c>
    </row>
    <row r="447" spans="1:3" x14ac:dyDescent="0.2">
      <c r="A447" t="s">
        <v>1678</v>
      </c>
      <c r="B447" t="s">
        <v>2472</v>
      </c>
      <c r="C447" t="s">
        <v>1677</v>
      </c>
    </row>
    <row r="448" spans="1:3" x14ac:dyDescent="0.2">
      <c r="A448" t="s">
        <v>1697</v>
      </c>
      <c r="B448" t="s">
        <v>2473</v>
      </c>
      <c r="C448" t="s">
        <v>1688</v>
      </c>
    </row>
    <row r="449" spans="1:3" x14ac:dyDescent="0.2">
      <c r="A449" t="s">
        <v>2474</v>
      </c>
      <c r="B449" t="s">
        <v>2475</v>
      </c>
      <c r="C449" t="s">
        <v>1903</v>
      </c>
    </row>
    <row r="450" spans="1:3" x14ac:dyDescent="0.2">
      <c r="A450" t="s">
        <v>1865</v>
      </c>
      <c r="B450" t="s">
        <v>2476</v>
      </c>
      <c r="C450" t="s">
        <v>1688</v>
      </c>
    </row>
    <row r="451" spans="1:3" x14ac:dyDescent="0.2">
      <c r="A451" t="s">
        <v>2477</v>
      </c>
      <c r="B451" t="s">
        <v>2478</v>
      </c>
      <c r="C451" t="s">
        <v>1677</v>
      </c>
    </row>
    <row r="452" spans="1:3" x14ac:dyDescent="0.2">
      <c r="A452" t="s">
        <v>2479</v>
      </c>
      <c r="B452" t="s">
        <v>2480</v>
      </c>
      <c r="C452" t="s">
        <v>1677</v>
      </c>
    </row>
    <row r="453" spans="1:3" x14ac:dyDescent="0.2">
      <c r="A453" t="s">
        <v>2481</v>
      </c>
      <c r="B453" t="s">
        <v>2482</v>
      </c>
      <c r="C453" t="s">
        <v>1688</v>
      </c>
    </row>
    <row r="454" spans="1:3" x14ac:dyDescent="0.2">
      <c r="A454" t="s">
        <v>1705</v>
      </c>
      <c r="B454" t="s">
        <v>2483</v>
      </c>
      <c r="C454" t="s">
        <v>1677</v>
      </c>
    </row>
    <row r="455" spans="1:3" x14ac:dyDescent="0.2">
      <c r="A455" t="s">
        <v>2156</v>
      </c>
      <c r="B455" t="s">
        <v>2484</v>
      </c>
      <c r="C455" t="s">
        <v>1677</v>
      </c>
    </row>
    <row r="456" spans="1:3" x14ac:dyDescent="0.2">
      <c r="A456" t="s">
        <v>1709</v>
      </c>
      <c r="B456" t="s">
        <v>2485</v>
      </c>
      <c r="C456" t="s">
        <v>1677</v>
      </c>
    </row>
    <row r="457" spans="1:3" x14ac:dyDescent="0.2">
      <c r="A457" t="s">
        <v>2486</v>
      </c>
      <c r="B457" t="s">
        <v>2487</v>
      </c>
      <c r="C457" t="s">
        <v>1677</v>
      </c>
    </row>
    <row r="458" spans="1:3" x14ac:dyDescent="0.2">
      <c r="A458" t="s">
        <v>1785</v>
      </c>
      <c r="B458" t="s">
        <v>2488</v>
      </c>
      <c r="C458" t="s">
        <v>1677</v>
      </c>
    </row>
    <row r="459" spans="1:3" x14ac:dyDescent="0.2">
      <c r="A459" t="s">
        <v>2489</v>
      </c>
      <c r="B459" t="s">
        <v>2490</v>
      </c>
      <c r="C459" t="s">
        <v>1677</v>
      </c>
    </row>
    <row r="460" spans="1:3" x14ac:dyDescent="0.2">
      <c r="A460" t="s">
        <v>2491</v>
      </c>
      <c r="B460" t="s">
        <v>2492</v>
      </c>
      <c r="C460" t="s">
        <v>1677</v>
      </c>
    </row>
    <row r="461" spans="1:3" x14ac:dyDescent="0.2">
      <c r="A461" t="s">
        <v>2493</v>
      </c>
      <c r="B461" t="s">
        <v>2494</v>
      </c>
      <c r="C461" t="s">
        <v>1677</v>
      </c>
    </row>
    <row r="462" spans="1:3" x14ac:dyDescent="0.2">
      <c r="A462" t="s">
        <v>1713</v>
      </c>
      <c r="B462" t="s">
        <v>2495</v>
      </c>
      <c r="C462" t="s">
        <v>1677</v>
      </c>
    </row>
    <row r="463" spans="1:3" x14ac:dyDescent="0.2">
      <c r="A463" t="s">
        <v>1715</v>
      </c>
      <c r="B463" t="s">
        <v>2496</v>
      </c>
      <c r="C463" t="s">
        <v>1677</v>
      </c>
    </row>
    <row r="464" spans="1:3" x14ac:dyDescent="0.2">
      <c r="A464" t="s">
        <v>2497</v>
      </c>
      <c r="B464" t="s">
        <v>2498</v>
      </c>
      <c r="C464" t="s">
        <v>1777</v>
      </c>
    </row>
    <row r="465" spans="1:3" x14ac:dyDescent="0.2">
      <c r="A465" t="s">
        <v>1742</v>
      </c>
      <c r="B465" t="s">
        <v>2499</v>
      </c>
      <c r="C465" t="s">
        <v>1677</v>
      </c>
    </row>
    <row r="466" spans="1:3" x14ac:dyDescent="0.2">
      <c r="A466" t="s">
        <v>2500</v>
      </c>
      <c r="B466" t="s">
        <v>2501</v>
      </c>
      <c r="C466" t="s">
        <v>1677</v>
      </c>
    </row>
    <row r="467" spans="1:3" x14ac:dyDescent="0.2">
      <c r="A467" t="s">
        <v>2004</v>
      </c>
      <c r="B467" t="s">
        <v>2502</v>
      </c>
      <c r="C467" t="s">
        <v>1677</v>
      </c>
    </row>
    <row r="468" spans="1:3" x14ac:dyDescent="0.2">
      <c r="A468" t="s">
        <v>2503</v>
      </c>
      <c r="B468" t="s">
        <v>2504</v>
      </c>
      <c r="C468" t="s">
        <v>1677</v>
      </c>
    </row>
    <row r="469" spans="1:3" x14ac:dyDescent="0.2">
      <c r="A469" t="s">
        <v>2505</v>
      </c>
      <c r="B469" t="s">
        <v>2506</v>
      </c>
      <c r="C469" t="s">
        <v>1721</v>
      </c>
    </row>
    <row r="470" spans="1:3" x14ac:dyDescent="0.2">
      <c r="A470" t="s">
        <v>1752</v>
      </c>
      <c r="B470" t="s">
        <v>2507</v>
      </c>
      <c r="C470" t="s">
        <v>1677</v>
      </c>
    </row>
    <row r="471" spans="1:3" x14ac:dyDescent="0.2">
      <c r="A471" t="s">
        <v>2508</v>
      </c>
      <c r="B471" t="s">
        <v>2509</v>
      </c>
      <c r="C471" t="s">
        <v>1677</v>
      </c>
    </row>
    <row r="472" spans="1:3" x14ac:dyDescent="0.2">
      <c r="A472" t="s">
        <v>2510</v>
      </c>
      <c r="B472" t="s">
        <v>2511</v>
      </c>
      <c r="C472" t="s">
        <v>1721</v>
      </c>
    </row>
    <row r="473" spans="1:3" x14ac:dyDescent="0.2">
      <c r="A473" t="s">
        <v>2015</v>
      </c>
      <c r="B473" t="s">
        <v>2512</v>
      </c>
      <c r="C473" t="s">
        <v>1677</v>
      </c>
    </row>
    <row r="474" spans="1:3" x14ac:dyDescent="0.2">
      <c r="A474" t="s">
        <v>1754</v>
      </c>
      <c r="B474" t="s">
        <v>2513</v>
      </c>
      <c r="C474" t="s">
        <v>1677</v>
      </c>
    </row>
    <row r="475" spans="1:3" x14ac:dyDescent="0.2">
      <c r="A475" t="s">
        <v>2446</v>
      </c>
      <c r="B475" t="s">
        <v>2514</v>
      </c>
      <c r="C475" t="s">
        <v>1903</v>
      </c>
    </row>
    <row r="476" spans="1:3" x14ac:dyDescent="0.2">
      <c r="A476" t="s">
        <v>2515</v>
      </c>
      <c r="B476" t="s">
        <v>2516</v>
      </c>
      <c r="C476" t="s">
        <v>1677</v>
      </c>
    </row>
    <row r="477" spans="1:3" x14ac:dyDescent="0.2">
      <c r="A477" t="s">
        <v>2517</v>
      </c>
      <c r="B477" t="s">
        <v>2518</v>
      </c>
      <c r="C477" t="s">
        <v>1677</v>
      </c>
    </row>
    <row r="478" spans="1:3" x14ac:dyDescent="0.2">
      <c r="A478" t="s">
        <v>2519</v>
      </c>
      <c r="B478" t="s">
        <v>2520</v>
      </c>
      <c r="C478" t="s">
        <v>1777</v>
      </c>
    </row>
    <row r="479" spans="1:3" x14ac:dyDescent="0.2">
      <c r="A479" t="s">
        <v>2521</v>
      </c>
      <c r="B479" t="s">
        <v>2522</v>
      </c>
      <c r="C479" t="s">
        <v>1677</v>
      </c>
    </row>
    <row r="480" spans="1:3" x14ac:dyDescent="0.2">
      <c r="A480" t="s">
        <v>2523</v>
      </c>
      <c r="B480" t="s">
        <v>2524</v>
      </c>
      <c r="C480" t="s">
        <v>1721</v>
      </c>
    </row>
    <row r="481" spans="1:3" x14ac:dyDescent="0.2">
      <c r="A481" t="s">
        <v>2178</v>
      </c>
      <c r="B481" t="s">
        <v>2525</v>
      </c>
      <c r="C481" t="s">
        <v>1721</v>
      </c>
    </row>
    <row r="482" spans="1:3" x14ac:dyDescent="0.2">
      <c r="A482" t="s">
        <v>2526</v>
      </c>
      <c r="B482" t="s">
        <v>2527</v>
      </c>
      <c r="C482" t="s">
        <v>1677</v>
      </c>
    </row>
    <row r="483" spans="1:3" x14ac:dyDescent="0.2">
      <c r="A483" t="s">
        <v>2528</v>
      </c>
      <c r="B483" t="s">
        <v>2529</v>
      </c>
      <c r="C483" t="s">
        <v>1677</v>
      </c>
    </row>
    <row r="484" spans="1:3" x14ac:dyDescent="0.2">
      <c r="A484" t="s">
        <v>2530</v>
      </c>
      <c r="B484" t="s">
        <v>2531</v>
      </c>
      <c r="C484" t="s">
        <v>1677</v>
      </c>
    </row>
    <row r="485" spans="1:3" x14ac:dyDescent="0.2">
      <c r="A485" t="s">
        <v>2532</v>
      </c>
      <c r="B485" t="s">
        <v>2533</v>
      </c>
      <c r="C485" t="s">
        <v>1677</v>
      </c>
    </row>
    <row r="486" spans="1:3" x14ac:dyDescent="0.2">
      <c r="A486" t="s">
        <v>2534</v>
      </c>
      <c r="B486" t="s">
        <v>2535</v>
      </c>
      <c r="C486" t="s">
        <v>1677</v>
      </c>
    </row>
    <row r="487" spans="1:3" x14ac:dyDescent="0.2">
      <c r="A487" t="s">
        <v>2536</v>
      </c>
      <c r="B487" t="s">
        <v>2537</v>
      </c>
      <c r="C487" t="s">
        <v>1677</v>
      </c>
    </row>
    <row r="488" spans="1:3" x14ac:dyDescent="0.2">
      <c r="A488" t="s">
        <v>2017</v>
      </c>
      <c r="B488" t="s">
        <v>2538</v>
      </c>
      <c r="C488" t="s">
        <v>1677</v>
      </c>
    </row>
    <row r="489" spans="1:3" x14ac:dyDescent="0.2">
      <c r="A489" t="s">
        <v>1773</v>
      </c>
      <c r="B489" t="s">
        <v>2539</v>
      </c>
      <c r="C489" t="s">
        <v>1677</v>
      </c>
    </row>
    <row r="490" spans="1:3" x14ac:dyDescent="0.2">
      <c r="A490" t="s">
        <v>2540</v>
      </c>
      <c r="B490" t="s">
        <v>2541</v>
      </c>
      <c r="C490" t="s">
        <v>1799</v>
      </c>
    </row>
    <row r="491" spans="1:3" x14ac:dyDescent="0.2">
      <c r="A491" t="s">
        <v>2542</v>
      </c>
      <c r="B491" t="s">
        <v>2543</v>
      </c>
      <c r="C491" t="s">
        <v>1677</v>
      </c>
    </row>
    <row r="492" spans="1:3" x14ac:dyDescent="0.2">
      <c r="A492" t="s">
        <v>2544</v>
      </c>
      <c r="B492" t="s">
        <v>2545</v>
      </c>
      <c r="C492" t="s">
        <v>1677</v>
      </c>
    </row>
    <row r="493" spans="1:3" x14ac:dyDescent="0.2">
      <c r="A493" t="s">
        <v>2546</v>
      </c>
      <c r="B493" t="s">
        <v>2547</v>
      </c>
      <c r="C493" t="s">
        <v>1677</v>
      </c>
    </row>
    <row r="494" spans="1:3" x14ac:dyDescent="0.2">
      <c r="A494" t="s">
        <v>2033</v>
      </c>
      <c r="B494" t="s">
        <v>2548</v>
      </c>
      <c r="C494" t="s">
        <v>1677</v>
      </c>
    </row>
    <row r="495" spans="1:3" x14ac:dyDescent="0.2">
      <c r="A495" t="s">
        <v>2549</v>
      </c>
      <c r="B495" t="s">
        <v>2550</v>
      </c>
      <c r="C495" t="s">
        <v>1802</v>
      </c>
    </row>
    <row r="496" spans="1:3" x14ac:dyDescent="0.2">
      <c r="A496" t="s">
        <v>1780</v>
      </c>
      <c r="B496" t="s">
        <v>2551</v>
      </c>
      <c r="C496" t="s">
        <v>1677</v>
      </c>
    </row>
    <row r="497" spans="1:3" x14ac:dyDescent="0.2">
      <c r="A497" t="s">
        <v>2180</v>
      </c>
      <c r="B497" t="s">
        <v>2552</v>
      </c>
      <c r="C497" t="s">
        <v>1694</v>
      </c>
    </row>
    <row r="498" spans="1:3" x14ac:dyDescent="0.2">
      <c r="A498" t="s">
        <v>1803</v>
      </c>
      <c r="B498" t="s">
        <v>2553</v>
      </c>
      <c r="C498" t="s">
        <v>1777</v>
      </c>
    </row>
    <row r="499" spans="1:3" x14ac:dyDescent="0.2">
      <c r="A499" t="s">
        <v>2554</v>
      </c>
      <c r="B499" t="s">
        <v>2555</v>
      </c>
      <c r="C499" t="s">
        <v>1677</v>
      </c>
    </row>
    <row r="500" spans="1:3" x14ac:dyDescent="0.2">
      <c r="A500" t="s">
        <v>2556</v>
      </c>
      <c r="B500" t="s">
        <v>2557</v>
      </c>
      <c r="C500" t="s">
        <v>1677</v>
      </c>
    </row>
    <row r="501" spans="1:3" x14ac:dyDescent="0.2">
      <c r="A501" t="s">
        <v>2558</v>
      </c>
      <c r="B501" t="s">
        <v>2559</v>
      </c>
      <c r="C501" t="s">
        <v>1799</v>
      </c>
    </row>
    <row r="502" spans="1:3" x14ac:dyDescent="0.2">
      <c r="A502" t="s">
        <v>2560</v>
      </c>
      <c r="B502" t="s">
        <v>2561</v>
      </c>
      <c r="C502" t="s">
        <v>1677</v>
      </c>
    </row>
    <row r="503" spans="1:3" x14ac:dyDescent="0.2">
      <c r="A503" t="s">
        <v>1821</v>
      </c>
      <c r="B503" t="s">
        <v>2562</v>
      </c>
      <c r="C503" t="s">
        <v>1677</v>
      </c>
    </row>
    <row r="504" spans="1:3" x14ac:dyDescent="0.2">
      <c r="A504" t="s">
        <v>2454</v>
      </c>
      <c r="B504" t="s">
        <v>2563</v>
      </c>
      <c r="C504" t="s">
        <v>1677</v>
      </c>
    </row>
    <row r="505" spans="1:3" x14ac:dyDescent="0.2">
      <c r="A505" t="s">
        <v>2564</v>
      </c>
      <c r="B505" t="s">
        <v>2565</v>
      </c>
      <c r="C505" t="s">
        <v>1677</v>
      </c>
    </row>
    <row r="506" spans="1:3" x14ac:dyDescent="0.2">
      <c r="A506" t="s">
        <v>1719</v>
      </c>
      <c r="B506" t="s">
        <v>2566</v>
      </c>
      <c r="C506" t="s">
        <v>1677</v>
      </c>
    </row>
    <row r="507" spans="1:3" x14ac:dyDescent="0.2">
      <c r="A507" t="s">
        <v>2567</v>
      </c>
      <c r="B507" t="s">
        <v>2568</v>
      </c>
      <c r="C507" t="s">
        <v>1677</v>
      </c>
    </row>
    <row r="508" spans="1:3" x14ac:dyDescent="0.2">
      <c r="A508" t="s">
        <v>1797</v>
      </c>
      <c r="B508" t="s">
        <v>2569</v>
      </c>
      <c r="C508" t="s">
        <v>1677</v>
      </c>
    </row>
    <row r="509" spans="1:3" x14ac:dyDescent="0.2">
      <c r="A509" t="s">
        <v>2570</v>
      </c>
      <c r="B509" t="s">
        <v>2571</v>
      </c>
      <c r="C509" t="s">
        <v>1677</v>
      </c>
    </row>
    <row r="510" spans="1:3" x14ac:dyDescent="0.2">
      <c r="A510" t="s">
        <v>2572</v>
      </c>
      <c r="B510" t="s">
        <v>2573</v>
      </c>
      <c r="C510" t="s">
        <v>1677</v>
      </c>
    </row>
    <row r="511" spans="1:3" x14ac:dyDescent="0.2">
      <c r="A511" t="s">
        <v>1815</v>
      </c>
      <c r="B511" t="s">
        <v>2574</v>
      </c>
      <c r="C511" t="s">
        <v>1677</v>
      </c>
    </row>
    <row r="512" spans="1:3" x14ac:dyDescent="0.2">
      <c r="A512" t="s">
        <v>1835</v>
      </c>
      <c r="B512" t="s">
        <v>2575</v>
      </c>
      <c r="C512" t="s">
        <v>2576</v>
      </c>
    </row>
    <row r="513" spans="1:3" x14ac:dyDescent="0.2">
      <c r="A513" t="s">
        <v>2577</v>
      </c>
      <c r="B513" t="s">
        <v>2578</v>
      </c>
      <c r="C513" t="s">
        <v>1677</v>
      </c>
    </row>
    <row r="514" spans="1:3" x14ac:dyDescent="0.2">
      <c r="A514" t="s">
        <v>2579</v>
      </c>
      <c r="B514" t="s">
        <v>2580</v>
      </c>
      <c r="C514" t="s">
        <v>1677</v>
      </c>
    </row>
    <row r="515" spans="1:3" x14ac:dyDescent="0.2">
      <c r="A515" t="s">
        <v>1762</v>
      </c>
      <c r="B515" t="s">
        <v>2581</v>
      </c>
      <c r="C515" t="s">
        <v>1903</v>
      </c>
    </row>
    <row r="516" spans="1:3" x14ac:dyDescent="0.2">
      <c r="A516" t="s">
        <v>2582</v>
      </c>
      <c r="B516" t="s">
        <v>2583</v>
      </c>
      <c r="C516" t="s">
        <v>1677</v>
      </c>
    </row>
    <row r="517" spans="1:3" x14ac:dyDescent="0.2">
      <c r="A517" t="s">
        <v>2584</v>
      </c>
      <c r="B517" t="s">
        <v>2585</v>
      </c>
      <c r="C517" t="s">
        <v>1677</v>
      </c>
    </row>
    <row r="518" spans="1:3" x14ac:dyDescent="0.2">
      <c r="A518" t="s">
        <v>1686</v>
      </c>
      <c r="B518" t="s">
        <v>2586</v>
      </c>
      <c r="C518" t="s">
        <v>1677</v>
      </c>
    </row>
    <row r="519" spans="1:3" x14ac:dyDescent="0.2">
      <c r="A519" t="s">
        <v>2587</v>
      </c>
      <c r="B519" t="s">
        <v>2588</v>
      </c>
      <c r="C519" t="s">
        <v>1677</v>
      </c>
    </row>
    <row r="520" spans="1:3" x14ac:dyDescent="0.2">
      <c r="A520" t="s">
        <v>1703</v>
      </c>
      <c r="B520" t="s">
        <v>2589</v>
      </c>
      <c r="C520" t="s">
        <v>1677</v>
      </c>
    </row>
    <row r="521" spans="1:3" x14ac:dyDescent="0.2">
      <c r="A521" t="s">
        <v>2590</v>
      </c>
      <c r="B521" t="s">
        <v>2591</v>
      </c>
      <c r="C521" t="s">
        <v>1677</v>
      </c>
    </row>
    <row r="522" spans="1:3" x14ac:dyDescent="0.2">
      <c r="A522" t="s">
        <v>1857</v>
      </c>
      <c r="B522" t="s">
        <v>2592</v>
      </c>
      <c r="C522" t="s">
        <v>1677</v>
      </c>
    </row>
    <row r="523" spans="1:3" x14ac:dyDescent="0.2">
      <c r="A523" t="s">
        <v>2062</v>
      </c>
      <c r="B523" t="s">
        <v>2593</v>
      </c>
      <c r="C523" t="s">
        <v>1903</v>
      </c>
    </row>
    <row r="524" spans="1:3" x14ac:dyDescent="0.2">
      <c r="A524" t="s">
        <v>2594</v>
      </c>
      <c r="B524" t="s">
        <v>2595</v>
      </c>
      <c r="C524" t="s">
        <v>1903</v>
      </c>
    </row>
    <row r="525" spans="1:3" x14ac:dyDescent="0.2">
      <c r="A525" t="s">
        <v>2596</v>
      </c>
      <c r="B525" t="s">
        <v>2597</v>
      </c>
      <c r="C525" t="s">
        <v>1688</v>
      </c>
    </row>
    <row r="526" spans="1:3" x14ac:dyDescent="0.2">
      <c r="A526" t="s">
        <v>1939</v>
      </c>
      <c r="B526" t="s">
        <v>2598</v>
      </c>
      <c r="C526" t="s">
        <v>1677</v>
      </c>
    </row>
    <row r="527" spans="1:3" x14ac:dyDescent="0.2">
      <c r="A527" t="s">
        <v>1732</v>
      </c>
      <c r="B527" t="s">
        <v>2599</v>
      </c>
      <c r="C527" t="s">
        <v>1677</v>
      </c>
    </row>
    <row r="528" spans="1:3" x14ac:dyDescent="0.2">
      <c r="A528" t="s">
        <v>1734</v>
      </c>
      <c r="B528" t="s">
        <v>2600</v>
      </c>
      <c r="C528" t="s">
        <v>1677</v>
      </c>
    </row>
    <row r="529" spans="1:3" x14ac:dyDescent="0.2">
      <c r="A529" t="s">
        <v>2068</v>
      </c>
      <c r="B529" t="s">
        <v>2601</v>
      </c>
      <c r="C529" t="s">
        <v>1677</v>
      </c>
    </row>
    <row r="530" spans="1:3" x14ac:dyDescent="0.2">
      <c r="A530" t="s">
        <v>1740</v>
      </c>
      <c r="B530" t="s">
        <v>2602</v>
      </c>
      <c r="C530" t="s">
        <v>1677</v>
      </c>
    </row>
    <row r="531" spans="1:3" x14ac:dyDescent="0.2">
      <c r="A531" t="s">
        <v>2603</v>
      </c>
      <c r="B531" t="s">
        <v>2604</v>
      </c>
      <c r="C531" t="s">
        <v>1677</v>
      </c>
    </row>
    <row r="532" spans="1:3" x14ac:dyDescent="0.2">
      <c r="A532" t="s">
        <v>2089</v>
      </c>
      <c r="B532" t="s">
        <v>2605</v>
      </c>
      <c r="C532" t="s">
        <v>1677</v>
      </c>
    </row>
    <row r="533" spans="1:3" x14ac:dyDescent="0.2">
      <c r="A533" t="s">
        <v>2606</v>
      </c>
      <c r="B533" t="s">
        <v>2607</v>
      </c>
      <c r="C533" t="s">
        <v>1677</v>
      </c>
    </row>
    <row r="534" spans="1:3" x14ac:dyDescent="0.2">
      <c r="A534" t="s">
        <v>2608</v>
      </c>
      <c r="B534" t="s">
        <v>2609</v>
      </c>
      <c r="C534" t="s">
        <v>1677</v>
      </c>
    </row>
    <row r="535" spans="1:3" x14ac:dyDescent="0.2">
      <c r="A535" t="s">
        <v>2610</v>
      </c>
      <c r="B535" t="s">
        <v>2611</v>
      </c>
      <c r="C535" t="s">
        <v>1677</v>
      </c>
    </row>
    <row r="536" spans="1:3" x14ac:dyDescent="0.2">
      <c r="A536" t="s">
        <v>2612</v>
      </c>
      <c r="B536" t="s">
        <v>2613</v>
      </c>
      <c r="C536" t="s">
        <v>1677</v>
      </c>
    </row>
    <row r="537" spans="1:3" x14ac:dyDescent="0.2">
      <c r="A537" t="s">
        <v>2019</v>
      </c>
      <c r="B537" t="s">
        <v>2614</v>
      </c>
      <c r="C537" t="s">
        <v>1677</v>
      </c>
    </row>
    <row r="538" spans="1:3" x14ac:dyDescent="0.2">
      <c r="A538" t="s">
        <v>2462</v>
      </c>
      <c r="B538" t="s">
        <v>2615</v>
      </c>
      <c r="C538" t="s">
        <v>1677</v>
      </c>
    </row>
    <row r="539" spans="1:3" x14ac:dyDescent="0.2">
      <c r="A539" t="s">
        <v>2616</v>
      </c>
      <c r="B539" t="s">
        <v>2617</v>
      </c>
      <c r="C539" t="s">
        <v>1677</v>
      </c>
    </row>
    <row r="540" spans="1:3" x14ac:dyDescent="0.2">
      <c r="A540" t="s">
        <v>2217</v>
      </c>
      <c r="B540" t="s">
        <v>2618</v>
      </c>
      <c r="C540" t="s">
        <v>1677</v>
      </c>
    </row>
    <row r="541" spans="1:3" x14ac:dyDescent="0.2">
      <c r="A541" t="s">
        <v>2619</v>
      </c>
      <c r="B541" t="s">
        <v>2620</v>
      </c>
      <c r="C541" t="s">
        <v>1677</v>
      </c>
    </row>
    <row r="542" spans="1:3" x14ac:dyDescent="0.2">
      <c r="A542" t="s">
        <v>2223</v>
      </c>
      <c r="B542" t="s">
        <v>2621</v>
      </c>
      <c r="C542" t="s">
        <v>1677</v>
      </c>
    </row>
    <row r="543" spans="1:3" x14ac:dyDescent="0.2">
      <c r="A543" t="s">
        <v>2118</v>
      </c>
      <c r="B543" t="s">
        <v>2622</v>
      </c>
      <c r="C543" t="s">
        <v>1677</v>
      </c>
    </row>
    <row r="544" spans="1:3" x14ac:dyDescent="0.2">
      <c r="A544" t="s">
        <v>1886</v>
      </c>
      <c r="B544" t="s">
        <v>2623</v>
      </c>
      <c r="C544" t="s">
        <v>1721</v>
      </c>
    </row>
    <row r="545" spans="1:3" x14ac:dyDescent="0.2">
      <c r="A545" t="s">
        <v>2102</v>
      </c>
      <c r="B545" t="s">
        <v>2624</v>
      </c>
      <c r="C545" t="s">
        <v>1677</v>
      </c>
    </row>
    <row r="546" spans="1:3" x14ac:dyDescent="0.2">
      <c r="A546" t="s">
        <v>2196</v>
      </c>
      <c r="B546" t="s">
        <v>2625</v>
      </c>
      <c r="C546" t="s">
        <v>1677</v>
      </c>
    </row>
    <row r="547" spans="1:3" x14ac:dyDescent="0.2">
      <c r="A547" t="s">
        <v>2626</v>
      </c>
      <c r="B547" t="s">
        <v>2627</v>
      </c>
      <c r="C547" t="s">
        <v>1677</v>
      </c>
    </row>
    <row r="548" spans="1:3" x14ac:dyDescent="0.2">
      <c r="A548" t="s">
        <v>2467</v>
      </c>
      <c r="B548" t="s">
        <v>2628</v>
      </c>
      <c r="C548" t="s">
        <v>1677</v>
      </c>
    </row>
    <row r="549" spans="1:3" x14ac:dyDescent="0.2">
      <c r="A549" t="s">
        <v>1870</v>
      </c>
      <c r="B549" t="s">
        <v>2629</v>
      </c>
      <c r="C549" t="s">
        <v>1677</v>
      </c>
    </row>
    <row r="550" spans="1:3" x14ac:dyDescent="0.2">
      <c r="A550" t="s">
        <v>2202</v>
      </c>
      <c r="B550" t="s">
        <v>2630</v>
      </c>
      <c r="C550" t="s">
        <v>1677</v>
      </c>
    </row>
    <row r="551" spans="1:3" x14ac:dyDescent="0.2">
      <c r="A551" t="s">
        <v>1878</v>
      </c>
      <c r="B551" t="s">
        <v>2631</v>
      </c>
      <c r="C551" t="s">
        <v>1677</v>
      </c>
    </row>
    <row r="552" spans="1:3" x14ac:dyDescent="0.2">
      <c r="A552" t="s">
        <v>2265</v>
      </c>
      <c r="B552" t="s">
        <v>2632</v>
      </c>
      <c r="C552" t="s">
        <v>1677</v>
      </c>
    </row>
    <row r="553" spans="1:3" x14ac:dyDescent="0.2">
      <c r="A553" t="s">
        <v>2268</v>
      </c>
      <c r="B553" t="s">
        <v>2633</v>
      </c>
      <c r="C553" t="s">
        <v>1677</v>
      </c>
    </row>
    <row r="554" spans="1:3" x14ac:dyDescent="0.2">
      <c r="A554" t="s">
        <v>2110</v>
      </c>
      <c r="B554" t="s">
        <v>2634</v>
      </c>
      <c r="C554" t="s">
        <v>1772</v>
      </c>
    </row>
    <row r="555" spans="1:3" x14ac:dyDescent="0.2">
      <c r="A555" t="s">
        <v>2635</v>
      </c>
      <c r="B555" t="s">
        <v>2636</v>
      </c>
      <c r="C555" t="s">
        <v>1677</v>
      </c>
    </row>
    <row r="556" spans="1:3" x14ac:dyDescent="0.2">
      <c r="A556" t="s">
        <v>2274</v>
      </c>
      <c r="B556" t="s">
        <v>2637</v>
      </c>
      <c r="C556" t="s">
        <v>1677</v>
      </c>
    </row>
    <row r="557" spans="1:3" x14ac:dyDescent="0.2">
      <c r="A557" t="s">
        <v>2120</v>
      </c>
      <c r="B557" t="s">
        <v>2638</v>
      </c>
      <c r="C557" t="s">
        <v>1677</v>
      </c>
    </row>
    <row r="558" spans="1:3" x14ac:dyDescent="0.2">
      <c r="A558" t="s">
        <v>2133</v>
      </c>
      <c r="B558" t="s">
        <v>2639</v>
      </c>
      <c r="C558" t="s">
        <v>1677</v>
      </c>
    </row>
    <row r="559" spans="1:3" x14ac:dyDescent="0.2">
      <c r="A559" t="s">
        <v>2282</v>
      </c>
      <c r="B559" t="s">
        <v>2640</v>
      </c>
      <c r="C559" t="s">
        <v>1677</v>
      </c>
    </row>
    <row r="560" spans="1:3" x14ac:dyDescent="0.2">
      <c r="A560" t="s">
        <v>1797</v>
      </c>
      <c r="B560" t="s">
        <v>2641</v>
      </c>
      <c r="C560" t="s">
        <v>1677</v>
      </c>
    </row>
    <row r="561" spans="1:3" x14ac:dyDescent="0.2">
      <c r="A561" t="s">
        <v>1880</v>
      </c>
      <c r="B561" t="s">
        <v>2642</v>
      </c>
      <c r="C561" t="s">
        <v>1772</v>
      </c>
    </row>
    <row r="562" spans="1:3" x14ac:dyDescent="0.2">
      <c r="A562" t="s">
        <v>1717</v>
      </c>
      <c r="B562" t="s">
        <v>2643</v>
      </c>
      <c r="C562" t="s">
        <v>1677</v>
      </c>
    </row>
    <row r="563" spans="1:3" x14ac:dyDescent="0.2">
      <c r="A563" t="s">
        <v>1927</v>
      </c>
      <c r="B563" t="s">
        <v>2644</v>
      </c>
      <c r="C563" t="s">
        <v>1677</v>
      </c>
    </row>
    <row r="564" spans="1:3" x14ac:dyDescent="0.2">
      <c r="A564" t="s">
        <v>2367</v>
      </c>
      <c r="B564" t="s">
        <v>2645</v>
      </c>
      <c r="C564" t="s">
        <v>1677</v>
      </c>
    </row>
    <row r="565" spans="1:3" x14ac:dyDescent="0.2">
      <c r="A565" t="s">
        <v>1929</v>
      </c>
      <c r="B565" t="s">
        <v>2646</v>
      </c>
      <c r="C565" t="s">
        <v>1677</v>
      </c>
    </row>
    <row r="566" spans="1:3" x14ac:dyDescent="0.2">
      <c r="A566" t="s">
        <v>2135</v>
      </c>
      <c r="B566" t="s">
        <v>2647</v>
      </c>
      <c r="C566" t="s">
        <v>1677</v>
      </c>
    </row>
    <row r="567" spans="1:3" x14ac:dyDescent="0.2">
      <c r="A567" t="s">
        <v>2384</v>
      </c>
      <c r="B567" t="s">
        <v>2648</v>
      </c>
      <c r="C567" t="s">
        <v>1677</v>
      </c>
    </row>
    <row r="568" spans="1:3" x14ac:dyDescent="0.2">
      <c r="A568" t="s">
        <v>2523</v>
      </c>
      <c r="B568" t="s">
        <v>2649</v>
      </c>
      <c r="C568" t="s">
        <v>2576</v>
      </c>
    </row>
    <row r="569" spans="1:3" x14ac:dyDescent="0.2">
      <c r="A569" t="s">
        <v>1937</v>
      </c>
      <c r="B569" t="s">
        <v>2650</v>
      </c>
      <c r="C569" t="s">
        <v>1677</v>
      </c>
    </row>
    <row r="570" spans="1:3" x14ac:dyDescent="0.2">
      <c r="A570" t="s">
        <v>2137</v>
      </c>
      <c r="B570" t="s">
        <v>2651</v>
      </c>
      <c r="C570" t="s">
        <v>1677</v>
      </c>
    </row>
    <row r="571" spans="1:3" x14ac:dyDescent="0.2">
      <c r="A571" t="s">
        <v>2248</v>
      </c>
      <c r="B571" t="s">
        <v>2652</v>
      </c>
      <c r="C571" t="s">
        <v>1677</v>
      </c>
    </row>
    <row r="572" spans="1:3" x14ac:dyDescent="0.2">
      <c r="A572" t="s">
        <v>2653</v>
      </c>
      <c r="B572" t="s">
        <v>2654</v>
      </c>
      <c r="C572" t="s">
        <v>1677</v>
      </c>
    </row>
    <row r="573" spans="1:3" x14ac:dyDescent="0.2">
      <c r="A573" t="s">
        <v>2149</v>
      </c>
      <c r="B573" t="s">
        <v>2655</v>
      </c>
      <c r="C573" t="s">
        <v>1677</v>
      </c>
    </row>
    <row r="574" spans="1:3" x14ac:dyDescent="0.2">
      <c r="A574" t="s">
        <v>2656</v>
      </c>
      <c r="B574" t="s">
        <v>2657</v>
      </c>
      <c r="C574" t="s">
        <v>1903</v>
      </c>
    </row>
    <row r="575" spans="1:3" x14ac:dyDescent="0.2">
      <c r="A575" t="s">
        <v>2658</v>
      </c>
      <c r="B575" t="s">
        <v>2659</v>
      </c>
      <c r="C575" t="s">
        <v>1677</v>
      </c>
    </row>
    <row r="576" spans="1:3" x14ac:dyDescent="0.2">
      <c r="A576" t="s">
        <v>1947</v>
      </c>
      <c r="B576" t="s">
        <v>2660</v>
      </c>
      <c r="C576" t="s">
        <v>1677</v>
      </c>
    </row>
    <row r="577" spans="1:3" x14ac:dyDescent="0.2">
      <c r="A577" t="s">
        <v>1978</v>
      </c>
      <c r="B577" t="s">
        <v>2661</v>
      </c>
      <c r="C577" t="s">
        <v>1677</v>
      </c>
    </row>
    <row r="578" spans="1:3" x14ac:dyDescent="0.2">
      <c r="A578" t="s">
        <v>2662</v>
      </c>
      <c r="B578" t="s">
        <v>2663</v>
      </c>
      <c r="C578" t="s">
        <v>1777</v>
      </c>
    </row>
    <row r="579" spans="1:3" x14ac:dyDescent="0.2">
      <c r="A579" t="s">
        <v>2156</v>
      </c>
      <c r="B579" t="s">
        <v>2664</v>
      </c>
      <c r="C579" t="s">
        <v>1677</v>
      </c>
    </row>
    <row r="580" spans="1:3" x14ac:dyDescent="0.2">
      <c r="A580" t="s">
        <v>2178</v>
      </c>
      <c r="B580" t="s">
        <v>2665</v>
      </c>
      <c r="C580" t="s">
        <v>1677</v>
      </c>
    </row>
    <row r="581" spans="1:3" x14ac:dyDescent="0.2">
      <c r="A581" t="s">
        <v>2469</v>
      </c>
      <c r="B581" t="s">
        <v>2666</v>
      </c>
      <c r="C581" t="s">
        <v>1677</v>
      </c>
    </row>
    <row r="582" spans="1:3" x14ac:dyDescent="0.2">
      <c r="A582" t="s">
        <v>1823</v>
      </c>
      <c r="B582" t="s">
        <v>2667</v>
      </c>
      <c r="C582" t="s">
        <v>1799</v>
      </c>
    </row>
    <row r="583" spans="1:3" x14ac:dyDescent="0.2">
      <c r="A583" t="s">
        <v>2004</v>
      </c>
      <c r="B583" t="s">
        <v>2668</v>
      </c>
      <c r="C583" t="s">
        <v>1677</v>
      </c>
    </row>
    <row r="584" spans="1:3" x14ac:dyDescent="0.2">
      <c r="A584" t="s">
        <v>2570</v>
      </c>
      <c r="B584" t="s">
        <v>2669</v>
      </c>
      <c r="C584" t="s">
        <v>1677</v>
      </c>
    </row>
    <row r="585" spans="1:3" x14ac:dyDescent="0.2">
      <c r="A585" t="s">
        <v>2015</v>
      </c>
      <c r="B585" t="s">
        <v>2670</v>
      </c>
      <c r="C585" t="s">
        <v>1903</v>
      </c>
    </row>
    <row r="586" spans="1:3" x14ac:dyDescent="0.2">
      <c r="A586" t="s">
        <v>2017</v>
      </c>
      <c r="B586" t="s">
        <v>2671</v>
      </c>
      <c r="C586" t="s">
        <v>1677</v>
      </c>
    </row>
    <row r="587" spans="1:3" x14ac:dyDescent="0.2">
      <c r="A587" t="s">
        <v>2474</v>
      </c>
      <c r="B587" t="s">
        <v>2672</v>
      </c>
      <c r="C587" t="s">
        <v>1677</v>
      </c>
    </row>
    <row r="588" spans="1:3" x14ac:dyDescent="0.2">
      <c r="A588" t="s">
        <v>2033</v>
      </c>
      <c r="B588" t="s">
        <v>2673</v>
      </c>
      <c r="C588" t="s">
        <v>1677</v>
      </c>
    </row>
    <row r="589" spans="1:3" x14ac:dyDescent="0.2">
      <c r="A589" t="s">
        <v>1719</v>
      </c>
      <c r="B589" t="s">
        <v>2674</v>
      </c>
      <c r="C589" t="s">
        <v>1677</v>
      </c>
    </row>
    <row r="590" spans="1:3" x14ac:dyDescent="0.2">
      <c r="A590" t="s">
        <v>1815</v>
      </c>
      <c r="B590" t="s">
        <v>2675</v>
      </c>
      <c r="C590" t="s">
        <v>1677</v>
      </c>
    </row>
    <row r="591" spans="1:3" x14ac:dyDescent="0.2">
      <c r="A591" t="s">
        <v>2180</v>
      </c>
      <c r="B591" t="s">
        <v>2676</v>
      </c>
      <c r="C591" t="s">
        <v>1677</v>
      </c>
    </row>
    <row r="592" spans="1:3" x14ac:dyDescent="0.2">
      <c r="A592" t="s">
        <v>2572</v>
      </c>
      <c r="B592" t="s">
        <v>2677</v>
      </c>
      <c r="C592" t="s">
        <v>1677</v>
      </c>
    </row>
    <row r="593" spans="1:3" x14ac:dyDescent="0.2">
      <c r="A593" t="s">
        <v>1904</v>
      </c>
      <c r="B593" t="s">
        <v>2678</v>
      </c>
      <c r="C593" t="s">
        <v>1677</v>
      </c>
    </row>
    <row r="594" spans="1:3" x14ac:dyDescent="0.2">
      <c r="A594" t="s">
        <v>2679</v>
      </c>
      <c r="B594" t="s">
        <v>2680</v>
      </c>
      <c r="C594" t="s">
        <v>2109</v>
      </c>
    </row>
    <row r="595" spans="1:3" x14ac:dyDescent="0.2">
      <c r="A595" t="s">
        <v>2582</v>
      </c>
      <c r="B595" t="s">
        <v>2681</v>
      </c>
      <c r="C595" t="s">
        <v>1677</v>
      </c>
    </row>
    <row r="596" spans="1:3" x14ac:dyDescent="0.2">
      <c r="A596" t="s">
        <v>2590</v>
      </c>
      <c r="B596" t="s">
        <v>2682</v>
      </c>
      <c r="C596" t="s">
        <v>1677</v>
      </c>
    </row>
    <row r="597" spans="1:3" x14ac:dyDescent="0.2">
      <c r="A597" t="s">
        <v>2062</v>
      </c>
      <c r="B597" t="s">
        <v>2683</v>
      </c>
      <c r="C597" t="s">
        <v>1677</v>
      </c>
    </row>
    <row r="598" spans="1:3" x14ac:dyDescent="0.2">
      <c r="A598" t="s">
        <v>2684</v>
      </c>
      <c r="B598" t="s">
        <v>2685</v>
      </c>
      <c r="C598" t="s">
        <v>1677</v>
      </c>
    </row>
    <row r="599" spans="1:3" x14ac:dyDescent="0.2">
      <c r="A599" t="s">
        <v>2068</v>
      </c>
      <c r="B599" t="s">
        <v>2686</v>
      </c>
      <c r="C599" t="s">
        <v>1677</v>
      </c>
    </row>
    <row r="600" spans="1:3" x14ac:dyDescent="0.2">
      <c r="A600" t="s">
        <v>2687</v>
      </c>
      <c r="B600" t="s">
        <v>2688</v>
      </c>
      <c r="C600" t="s">
        <v>1799</v>
      </c>
    </row>
    <row r="601" spans="1:3" x14ac:dyDescent="0.2">
      <c r="A601" t="s">
        <v>2689</v>
      </c>
      <c r="B601" t="s">
        <v>2690</v>
      </c>
      <c r="C601" t="s">
        <v>1677</v>
      </c>
    </row>
    <row r="602" spans="1:3" x14ac:dyDescent="0.2">
      <c r="A602" t="s">
        <v>2217</v>
      </c>
      <c r="B602" t="s">
        <v>2691</v>
      </c>
      <c r="C602" t="s">
        <v>1677</v>
      </c>
    </row>
    <row r="603" spans="1:3" x14ac:dyDescent="0.2">
      <c r="A603" t="s">
        <v>2089</v>
      </c>
      <c r="B603" t="s">
        <v>2692</v>
      </c>
      <c r="C603" t="s">
        <v>1677</v>
      </c>
    </row>
    <row r="604" spans="1:3" x14ac:dyDescent="0.2">
      <c r="A604" t="s">
        <v>2594</v>
      </c>
      <c r="B604" t="s">
        <v>2693</v>
      </c>
      <c r="C604" t="s">
        <v>1677</v>
      </c>
    </row>
    <row r="605" spans="1:3" x14ac:dyDescent="0.2">
      <c r="A605" t="s">
        <v>2102</v>
      </c>
      <c r="B605" t="s">
        <v>2694</v>
      </c>
      <c r="C605" t="s">
        <v>1796</v>
      </c>
    </row>
    <row r="606" spans="1:3" x14ac:dyDescent="0.2">
      <c r="A606" t="s">
        <v>2610</v>
      </c>
      <c r="B606" t="s">
        <v>2695</v>
      </c>
      <c r="C606" t="s">
        <v>1677</v>
      </c>
    </row>
    <row r="607" spans="1:3" x14ac:dyDescent="0.2">
      <c r="A607" t="s">
        <v>2612</v>
      </c>
      <c r="B607" t="s">
        <v>2696</v>
      </c>
      <c r="C607" t="s">
        <v>1677</v>
      </c>
    </row>
    <row r="608" spans="1:3" x14ac:dyDescent="0.2">
      <c r="A608" t="s">
        <v>2223</v>
      </c>
      <c r="B608" t="s">
        <v>2697</v>
      </c>
      <c r="C608" t="s">
        <v>1903</v>
      </c>
    </row>
    <row r="609" spans="1:3" x14ac:dyDescent="0.2">
      <c r="A609" t="s">
        <v>2698</v>
      </c>
      <c r="B609" t="s">
        <v>2699</v>
      </c>
      <c r="C609" t="s">
        <v>1903</v>
      </c>
    </row>
    <row r="610" spans="1:3" x14ac:dyDescent="0.2">
      <c r="A610" t="s">
        <v>2110</v>
      </c>
      <c r="B610" t="s">
        <v>2700</v>
      </c>
      <c r="C610" t="s">
        <v>1677</v>
      </c>
    </row>
    <row r="611" spans="1:3" x14ac:dyDescent="0.2">
      <c r="A611" t="s">
        <v>2477</v>
      </c>
      <c r="B611" t="s">
        <v>2701</v>
      </c>
      <c r="C611" t="s">
        <v>1677</v>
      </c>
    </row>
    <row r="612" spans="1:3" x14ac:dyDescent="0.2">
      <c r="A612" t="s">
        <v>2702</v>
      </c>
      <c r="B612" t="s">
        <v>2703</v>
      </c>
      <c r="C612" t="s">
        <v>1677</v>
      </c>
    </row>
    <row r="613" spans="1:3" x14ac:dyDescent="0.2">
      <c r="A613" t="s">
        <v>2228</v>
      </c>
      <c r="B613" t="s">
        <v>2704</v>
      </c>
      <c r="C613" t="s">
        <v>1677</v>
      </c>
    </row>
    <row r="614" spans="1:3" x14ac:dyDescent="0.2">
      <c r="A614" t="s">
        <v>2705</v>
      </c>
      <c r="B614" t="s">
        <v>2706</v>
      </c>
      <c r="C614" t="s">
        <v>1867</v>
      </c>
    </row>
    <row r="615" spans="1:3" x14ac:dyDescent="0.2">
      <c r="A615" t="s">
        <v>2707</v>
      </c>
      <c r="B615" t="s">
        <v>2708</v>
      </c>
      <c r="C615" t="s">
        <v>1677</v>
      </c>
    </row>
    <row r="616" spans="1:3" x14ac:dyDescent="0.2">
      <c r="A616" t="s">
        <v>2709</v>
      </c>
      <c r="B616" t="s">
        <v>2710</v>
      </c>
      <c r="C616" t="s">
        <v>1677</v>
      </c>
    </row>
    <row r="617" spans="1:3" x14ac:dyDescent="0.2">
      <c r="A617" t="s">
        <v>2711</v>
      </c>
      <c r="B617" t="s">
        <v>2712</v>
      </c>
      <c r="C617" t="s">
        <v>1677</v>
      </c>
    </row>
    <row r="618" spans="1:3" x14ac:dyDescent="0.2">
      <c r="A618" t="s">
        <v>2713</v>
      </c>
      <c r="B618" t="s">
        <v>2714</v>
      </c>
      <c r="C618" t="s">
        <v>1677</v>
      </c>
    </row>
    <row r="619" spans="1:3" x14ac:dyDescent="0.2">
      <c r="A619" t="s">
        <v>2231</v>
      </c>
      <c r="B619" t="s">
        <v>2715</v>
      </c>
      <c r="C619" t="s">
        <v>1677</v>
      </c>
    </row>
    <row r="620" spans="1:3" x14ac:dyDescent="0.2">
      <c r="A620" t="s">
        <v>2716</v>
      </c>
      <c r="B620" t="s">
        <v>2717</v>
      </c>
      <c r="C620" t="s">
        <v>1688</v>
      </c>
    </row>
    <row r="621" spans="1:3" x14ac:dyDescent="0.2">
      <c r="A621" t="s">
        <v>2718</v>
      </c>
      <c r="B621" t="s">
        <v>2719</v>
      </c>
      <c r="C621" t="s">
        <v>1677</v>
      </c>
    </row>
    <row r="622" spans="1:3" x14ac:dyDescent="0.2">
      <c r="A622" t="s">
        <v>2720</v>
      </c>
      <c r="B622" t="s">
        <v>2721</v>
      </c>
      <c r="C622" t="s">
        <v>1802</v>
      </c>
    </row>
    <row r="623" spans="1:3" x14ac:dyDescent="0.2">
      <c r="A623" t="s">
        <v>2722</v>
      </c>
      <c r="B623" t="s">
        <v>2723</v>
      </c>
      <c r="C623" t="s">
        <v>1677</v>
      </c>
    </row>
    <row r="624" spans="1:3" x14ac:dyDescent="0.2">
      <c r="A624" t="s">
        <v>2259</v>
      </c>
      <c r="B624" t="s">
        <v>2724</v>
      </c>
      <c r="C624" t="s">
        <v>1677</v>
      </c>
    </row>
    <row r="625" spans="1:3" x14ac:dyDescent="0.2">
      <c r="A625" t="s">
        <v>2725</v>
      </c>
      <c r="B625" t="s">
        <v>2726</v>
      </c>
      <c r="C625" t="s">
        <v>1721</v>
      </c>
    </row>
    <row r="626" spans="1:3" x14ac:dyDescent="0.2">
      <c r="A626" t="s">
        <v>2727</v>
      </c>
      <c r="B626" t="s">
        <v>2728</v>
      </c>
      <c r="C626" t="s">
        <v>1677</v>
      </c>
    </row>
    <row r="627" spans="1:3" x14ac:dyDescent="0.2">
      <c r="A627" t="s">
        <v>2729</v>
      </c>
      <c r="B627" t="s">
        <v>2730</v>
      </c>
      <c r="C627" t="s">
        <v>1677</v>
      </c>
    </row>
    <row r="628" spans="1:3" x14ac:dyDescent="0.2">
      <c r="A628" t="s">
        <v>2536</v>
      </c>
      <c r="B628" t="s">
        <v>2731</v>
      </c>
      <c r="C628" t="s">
        <v>1677</v>
      </c>
    </row>
    <row r="629" spans="1:3" x14ac:dyDescent="0.2">
      <c r="A629" t="s">
        <v>2732</v>
      </c>
      <c r="B629" t="s">
        <v>2733</v>
      </c>
      <c r="C629" t="s">
        <v>1677</v>
      </c>
    </row>
    <row r="630" spans="1:3" x14ac:dyDescent="0.2">
      <c r="A630" t="s">
        <v>2120</v>
      </c>
      <c r="B630" t="s">
        <v>2734</v>
      </c>
      <c r="C630" t="s">
        <v>1677</v>
      </c>
    </row>
    <row r="631" spans="1:3" x14ac:dyDescent="0.2">
      <c r="A631" t="s">
        <v>2735</v>
      </c>
      <c r="B631" t="s">
        <v>2736</v>
      </c>
      <c r="C631" t="s">
        <v>1677</v>
      </c>
    </row>
    <row r="632" spans="1:3" x14ac:dyDescent="0.2">
      <c r="A632" t="s">
        <v>2737</v>
      </c>
      <c r="B632" t="s">
        <v>2738</v>
      </c>
      <c r="C632" t="s">
        <v>1772</v>
      </c>
    </row>
    <row r="633" spans="1:3" x14ac:dyDescent="0.2">
      <c r="A633" t="s">
        <v>2133</v>
      </c>
      <c r="B633" t="s">
        <v>2739</v>
      </c>
      <c r="C633" t="s">
        <v>1677</v>
      </c>
    </row>
    <row r="634" spans="1:3" x14ac:dyDescent="0.2">
      <c r="A634" t="s">
        <v>2740</v>
      </c>
      <c r="B634" t="s">
        <v>2741</v>
      </c>
      <c r="C634" t="s">
        <v>1677</v>
      </c>
    </row>
    <row r="635" spans="1:3" x14ac:dyDescent="0.2">
      <c r="A635" t="s">
        <v>2228</v>
      </c>
      <c r="B635" t="s">
        <v>2742</v>
      </c>
      <c r="C635" t="s">
        <v>1677</v>
      </c>
    </row>
    <row r="636" spans="1:3" x14ac:dyDescent="0.2">
      <c r="A636" t="s">
        <v>2276</v>
      </c>
      <c r="B636" t="s">
        <v>2743</v>
      </c>
      <c r="C636" t="s">
        <v>1677</v>
      </c>
    </row>
    <row r="637" spans="1:3" x14ac:dyDescent="0.2">
      <c r="A637" t="s">
        <v>2744</v>
      </c>
      <c r="B637" t="s">
        <v>2745</v>
      </c>
      <c r="C637" t="s">
        <v>1677</v>
      </c>
    </row>
    <row r="638" spans="1:3" x14ac:dyDescent="0.2">
      <c r="A638" t="s">
        <v>2746</v>
      </c>
      <c r="B638" t="s">
        <v>2747</v>
      </c>
      <c r="C638" t="s">
        <v>1677</v>
      </c>
    </row>
    <row r="639" spans="1:3" x14ac:dyDescent="0.2">
      <c r="A639" t="s">
        <v>2748</v>
      </c>
      <c r="B639" t="s">
        <v>2749</v>
      </c>
      <c r="C639" t="s">
        <v>1721</v>
      </c>
    </row>
    <row r="640" spans="1:3" x14ac:dyDescent="0.2">
      <c r="A640" t="s">
        <v>2750</v>
      </c>
      <c r="B640" t="s">
        <v>2751</v>
      </c>
      <c r="C640" t="s">
        <v>1677</v>
      </c>
    </row>
    <row r="641" spans="1:3" x14ac:dyDescent="0.2">
      <c r="A641" t="s">
        <v>2752</v>
      </c>
      <c r="B641" t="s">
        <v>2753</v>
      </c>
      <c r="C641" t="s">
        <v>1677</v>
      </c>
    </row>
    <row r="642" spans="1:3" x14ac:dyDescent="0.2">
      <c r="A642" t="s">
        <v>2754</v>
      </c>
      <c r="B642" t="s">
        <v>2755</v>
      </c>
      <c r="C642" t="s">
        <v>1677</v>
      </c>
    </row>
    <row r="643" spans="1:3" x14ac:dyDescent="0.2">
      <c r="A643" t="s">
        <v>2135</v>
      </c>
      <c r="B643" t="s">
        <v>2756</v>
      </c>
      <c r="C643" t="s">
        <v>1677</v>
      </c>
    </row>
    <row r="644" spans="1:3" x14ac:dyDescent="0.2">
      <c r="A644" t="s">
        <v>2757</v>
      </c>
      <c r="B644" t="s">
        <v>2758</v>
      </c>
      <c r="C644" t="s">
        <v>1802</v>
      </c>
    </row>
    <row r="645" spans="1:3" x14ac:dyDescent="0.2">
      <c r="A645" t="s">
        <v>1915</v>
      </c>
      <c r="B645" t="s">
        <v>2759</v>
      </c>
      <c r="C645" t="s">
        <v>1688</v>
      </c>
    </row>
    <row r="646" spans="1:3" x14ac:dyDescent="0.2">
      <c r="A646" t="s">
        <v>2760</v>
      </c>
      <c r="B646" t="s">
        <v>2761</v>
      </c>
      <c r="C646" t="s">
        <v>1677</v>
      </c>
    </row>
    <row r="647" spans="1:3" x14ac:dyDescent="0.2">
      <c r="A647" t="s">
        <v>2137</v>
      </c>
      <c r="B647" t="s">
        <v>2762</v>
      </c>
      <c r="C647" t="s">
        <v>1677</v>
      </c>
    </row>
    <row r="648" spans="1:3" x14ac:dyDescent="0.2">
      <c r="A648" t="s">
        <v>2763</v>
      </c>
      <c r="B648" t="s">
        <v>2764</v>
      </c>
      <c r="C648" t="s">
        <v>1688</v>
      </c>
    </row>
    <row r="649" spans="1:3" x14ac:dyDescent="0.2">
      <c r="A649" t="s">
        <v>2149</v>
      </c>
      <c r="B649" t="s">
        <v>2765</v>
      </c>
      <c r="C649" t="s">
        <v>1677</v>
      </c>
    </row>
    <row r="650" spans="1:3" x14ac:dyDescent="0.2">
      <c r="A650" t="s">
        <v>2766</v>
      </c>
      <c r="B650" t="s">
        <v>2767</v>
      </c>
      <c r="C650" t="s">
        <v>1677</v>
      </c>
    </row>
    <row r="651" spans="1:3" x14ac:dyDescent="0.2">
      <c r="A651" t="s">
        <v>2486</v>
      </c>
      <c r="B651" t="s">
        <v>2768</v>
      </c>
      <c r="C651" t="s">
        <v>1677</v>
      </c>
    </row>
    <row r="652" spans="1:3" x14ac:dyDescent="0.2">
      <c r="A652" t="s">
        <v>2707</v>
      </c>
      <c r="B652" t="s">
        <v>2769</v>
      </c>
      <c r="C652" t="s">
        <v>1677</v>
      </c>
    </row>
    <row r="653" spans="1:3" x14ac:dyDescent="0.2">
      <c r="A653" t="s">
        <v>2770</v>
      </c>
      <c r="B653" t="s">
        <v>2771</v>
      </c>
      <c r="C653" t="s">
        <v>1802</v>
      </c>
    </row>
    <row r="654" spans="1:3" x14ac:dyDescent="0.2">
      <c r="A654" t="s">
        <v>2288</v>
      </c>
      <c r="B654" t="s">
        <v>2772</v>
      </c>
      <c r="C654" t="s">
        <v>1677</v>
      </c>
    </row>
    <row r="655" spans="1:3" x14ac:dyDescent="0.2">
      <c r="A655" t="s">
        <v>2773</v>
      </c>
      <c r="B655" t="s">
        <v>2774</v>
      </c>
      <c r="C655" t="s">
        <v>1721</v>
      </c>
    </row>
    <row r="656" spans="1:3" x14ac:dyDescent="0.2">
      <c r="A656" t="s">
        <v>2156</v>
      </c>
      <c r="B656" t="s">
        <v>2775</v>
      </c>
      <c r="C656" t="s">
        <v>1677</v>
      </c>
    </row>
    <row r="657" spans="1:3" x14ac:dyDescent="0.2">
      <c r="A657" t="s">
        <v>1859</v>
      </c>
      <c r="B657" t="s">
        <v>2776</v>
      </c>
      <c r="C657" t="s">
        <v>1677</v>
      </c>
    </row>
    <row r="658" spans="1:3" x14ac:dyDescent="0.2">
      <c r="A658" t="s">
        <v>2178</v>
      </c>
      <c r="B658" t="s">
        <v>2777</v>
      </c>
      <c r="C658" t="s">
        <v>1677</v>
      </c>
    </row>
    <row r="659" spans="1:3" x14ac:dyDescent="0.2">
      <c r="A659" t="s">
        <v>2778</v>
      </c>
      <c r="B659" t="s">
        <v>2779</v>
      </c>
      <c r="C659" t="s">
        <v>1677</v>
      </c>
    </row>
    <row r="660" spans="1:3" x14ac:dyDescent="0.2">
      <c r="A660" t="s">
        <v>2780</v>
      </c>
      <c r="B660" t="s">
        <v>2781</v>
      </c>
      <c r="C660" t="s">
        <v>1677</v>
      </c>
    </row>
    <row r="661" spans="1:3" x14ac:dyDescent="0.2">
      <c r="A661" t="s">
        <v>2782</v>
      </c>
      <c r="B661" t="s">
        <v>2783</v>
      </c>
      <c r="C661" t="s">
        <v>1799</v>
      </c>
    </row>
    <row r="662" spans="1:3" x14ac:dyDescent="0.2">
      <c r="A662" t="s">
        <v>2784</v>
      </c>
      <c r="B662" t="s">
        <v>2785</v>
      </c>
      <c r="C662" t="s">
        <v>1677</v>
      </c>
    </row>
    <row r="663" spans="1:3" x14ac:dyDescent="0.2">
      <c r="A663" t="s">
        <v>2180</v>
      </c>
      <c r="B663" t="s">
        <v>2786</v>
      </c>
      <c r="C663" t="s">
        <v>1677</v>
      </c>
    </row>
    <row r="664" spans="1:3" x14ac:dyDescent="0.2">
      <c r="A664" t="s">
        <v>2787</v>
      </c>
      <c r="B664" t="s">
        <v>2788</v>
      </c>
      <c r="C664" t="s">
        <v>1677</v>
      </c>
    </row>
    <row r="665" spans="1:3" x14ac:dyDescent="0.2">
      <c r="A665" t="s">
        <v>2789</v>
      </c>
      <c r="B665" t="s">
        <v>2790</v>
      </c>
      <c r="C665" t="s">
        <v>1677</v>
      </c>
    </row>
    <row r="666" spans="1:3" x14ac:dyDescent="0.2">
      <c r="A666" t="s">
        <v>2280</v>
      </c>
      <c r="B666" t="s">
        <v>2791</v>
      </c>
      <c r="C666" t="s">
        <v>1677</v>
      </c>
    </row>
    <row r="667" spans="1:3" x14ac:dyDescent="0.2">
      <c r="A667" t="s">
        <v>2297</v>
      </c>
      <c r="B667" t="s">
        <v>2792</v>
      </c>
      <c r="C667" t="s">
        <v>1677</v>
      </c>
    </row>
    <row r="668" spans="1:3" x14ac:dyDescent="0.2">
      <c r="A668" t="s">
        <v>2793</v>
      </c>
      <c r="B668" t="s">
        <v>2794</v>
      </c>
      <c r="C668" t="s">
        <v>1677</v>
      </c>
    </row>
    <row r="669" spans="1:3" x14ac:dyDescent="0.2">
      <c r="A669" t="s">
        <v>2217</v>
      </c>
      <c r="B669" t="s">
        <v>2795</v>
      </c>
      <c r="C669" t="s">
        <v>1677</v>
      </c>
    </row>
    <row r="670" spans="1:3" x14ac:dyDescent="0.2">
      <c r="A670" t="s">
        <v>2223</v>
      </c>
      <c r="B670" t="s">
        <v>2796</v>
      </c>
      <c r="C670" t="s">
        <v>1677</v>
      </c>
    </row>
    <row r="671" spans="1:3" x14ac:dyDescent="0.2">
      <c r="A671" t="s">
        <v>2797</v>
      </c>
      <c r="B671" t="s">
        <v>2798</v>
      </c>
      <c r="C671" t="s">
        <v>1677</v>
      </c>
    </row>
    <row r="672" spans="1:3" x14ac:dyDescent="0.2">
      <c r="A672" t="s">
        <v>1865</v>
      </c>
      <c r="B672" t="s">
        <v>2799</v>
      </c>
      <c r="C672" t="s">
        <v>1677</v>
      </c>
    </row>
    <row r="673" spans="1:3" x14ac:dyDescent="0.2">
      <c r="A673" t="s">
        <v>2228</v>
      </c>
      <c r="B673" t="s">
        <v>2800</v>
      </c>
      <c r="C673" t="s">
        <v>1677</v>
      </c>
    </row>
    <row r="674" spans="1:3" x14ac:dyDescent="0.2">
      <c r="A674" t="s">
        <v>2302</v>
      </c>
      <c r="B674" t="s">
        <v>2801</v>
      </c>
      <c r="C674" t="s">
        <v>1677</v>
      </c>
    </row>
    <row r="675" spans="1:3" x14ac:dyDescent="0.2">
      <c r="A675" t="s">
        <v>2322</v>
      </c>
      <c r="B675" t="s">
        <v>2802</v>
      </c>
      <c r="C675" t="s">
        <v>1772</v>
      </c>
    </row>
    <row r="676" spans="1:3" x14ac:dyDescent="0.2">
      <c r="A676" t="s">
        <v>2803</v>
      </c>
      <c r="B676" t="s">
        <v>2804</v>
      </c>
      <c r="C676" t="s">
        <v>1677</v>
      </c>
    </row>
    <row r="677" spans="1:3" x14ac:dyDescent="0.2">
      <c r="A677" t="s">
        <v>2326</v>
      </c>
      <c r="B677" t="s">
        <v>2805</v>
      </c>
      <c r="C677" t="s">
        <v>1677</v>
      </c>
    </row>
    <row r="678" spans="1:3" x14ac:dyDescent="0.2">
      <c r="A678" t="s">
        <v>2806</v>
      </c>
      <c r="B678" t="s">
        <v>2807</v>
      </c>
      <c r="C678" t="s">
        <v>1677</v>
      </c>
    </row>
    <row r="679" spans="1:3" x14ac:dyDescent="0.2">
      <c r="A679" t="s">
        <v>2231</v>
      </c>
      <c r="B679" t="s">
        <v>2808</v>
      </c>
      <c r="C679" t="s">
        <v>1677</v>
      </c>
    </row>
    <row r="680" spans="1:3" x14ac:dyDescent="0.2">
      <c r="A680" t="s">
        <v>2809</v>
      </c>
      <c r="B680" t="s">
        <v>2810</v>
      </c>
      <c r="C680" t="s">
        <v>1677</v>
      </c>
    </row>
    <row r="681" spans="1:3" x14ac:dyDescent="0.2">
      <c r="A681" t="s">
        <v>2356</v>
      </c>
      <c r="B681" t="s">
        <v>2811</v>
      </c>
      <c r="C681" t="s">
        <v>1802</v>
      </c>
    </row>
    <row r="682" spans="1:3" x14ac:dyDescent="0.2">
      <c r="A682" t="s">
        <v>2489</v>
      </c>
      <c r="B682" t="s">
        <v>2812</v>
      </c>
      <c r="C682" t="s">
        <v>1721</v>
      </c>
    </row>
    <row r="683" spans="1:3" x14ac:dyDescent="0.2">
      <c r="A683" t="s">
        <v>2813</v>
      </c>
      <c r="B683" t="s">
        <v>2814</v>
      </c>
      <c r="C683" t="s">
        <v>2109</v>
      </c>
    </row>
    <row r="684" spans="1:3" x14ac:dyDescent="0.2">
      <c r="A684" t="s">
        <v>2231</v>
      </c>
      <c r="B684" t="s">
        <v>2815</v>
      </c>
      <c r="C684" t="s">
        <v>1677</v>
      </c>
    </row>
    <row r="685" spans="1:3" x14ac:dyDescent="0.2">
      <c r="A685" t="s">
        <v>2259</v>
      </c>
      <c r="B685" t="s">
        <v>2816</v>
      </c>
      <c r="C685" t="s">
        <v>1677</v>
      </c>
    </row>
    <row r="686" spans="1:3" x14ac:dyDescent="0.2">
      <c r="A686" t="s">
        <v>2817</v>
      </c>
      <c r="B686" t="s">
        <v>2818</v>
      </c>
      <c r="C686" t="s">
        <v>1721</v>
      </c>
    </row>
    <row r="687" spans="1:3" x14ac:dyDescent="0.2">
      <c r="A687" t="s">
        <v>2371</v>
      </c>
      <c r="B687" t="s">
        <v>2819</v>
      </c>
      <c r="C687" t="s">
        <v>1721</v>
      </c>
    </row>
    <row r="688" spans="1:3" x14ac:dyDescent="0.2">
      <c r="A688" t="s">
        <v>2820</v>
      </c>
      <c r="B688" t="s">
        <v>2821</v>
      </c>
      <c r="C688" t="s">
        <v>1677</v>
      </c>
    </row>
    <row r="689" spans="1:3" x14ac:dyDescent="0.2">
      <c r="A689" t="s">
        <v>2718</v>
      </c>
      <c r="B689" t="s">
        <v>2822</v>
      </c>
      <c r="C689" t="s">
        <v>1799</v>
      </c>
    </row>
    <row r="690" spans="1:3" x14ac:dyDescent="0.2">
      <c r="A690" t="s">
        <v>2276</v>
      </c>
      <c r="B690" t="s">
        <v>2823</v>
      </c>
      <c r="C690" t="s">
        <v>1677</v>
      </c>
    </row>
    <row r="691" spans="1:3" x14ac:dyDescent="0.2">
      <c r="A691" t="s">
        <v>2824</v>
      </c>
      <c r="B691" t="s">
        <v>2825</v>
      </c>
      <c r="C691" t="s">
        <v>1677</v>
      </c>
    </row>
    <row r="692" spans="1:3" x14ac:dyDescent="0.2">
      <c r="A692" t="s">
        <v>2826</v>
      </c>
      <c r="B692" t="s">
        <v>2827</v>
      </c>
      <c r="C692" t="s">
        <v>1677</v>
      </c>
    </row>
    <row r="693" spans="1:3" x14ac:dyDescent="0.2">
      <c r="A693" t="s">
        <v>2491</v>
      </c>
      <c r="B693" t="s">
        <v>2828</v>
      </c>
      <c r="C693" t="s">
        <v>1677</v>
      </c>
    </row>
    <row r="694" spans="1:3" x14ac:dyDescent="0.2">
      <c r="A694" t="s">
        <v>2288</v>
      </c>
      <c r="B694" t="s">
        <v>2829</v>
      </c>
      <c r="C694" t="s">
        <v>1677</v>
      </c>
    </row>
    <row r="695" spans="1:3" x14ac:dyDescent="0.2">
      <c r="A695" t="s">
        <v>2297</v>
      </c>
      <c r="B695" t="s">
        <v>2830</v>
      </c>
      <c r="C695" t="s">
        <v>2040</v>
      </c>
    </row>
    <row r="696" spans="1:3" x14ac:dyDescent="0.2">
      <c r="A696" t="s">
        <v>2831</v>
      </c>
      <c r="B696" t="s">
        <v>2832</v>
      </c>
      <c r="C696" t="s">
        <v>1688</v>
      </c>
    </row>
    <row r="697" spans="1:3" x14ac:dyDescent="0.2">
      <c r="A697" t="s">
        <v>2833</v>
      </c>
      <c r="B697" t="s">
        <v>2834</v>
      </c>
      <c r="C697" t="s">
        <v>1677</v>
      </c>
    </row>
    <row r="698" spans="1:3" x14ac:dyDescent="0.2">
      <c r="A698" t="s">
        <v>2391</v>
      </c>
      <c r="B698" t="s">
        <v>2835</v>
      </c>
      <c r="C698" t="s">
        <v>1677</v>
      </c>
    </row>
    <row r="699" spans="1:3" x14ac:dyDescent="0.2">
      <c r="A699" t="s">
        <v>2302</v>
      </c>
      <c r="B699" t="s">
        <v>2836</v>
      </c>
      <c r="C699" t="s">
        <v>1799</v>
      </c>
    </row>
    <row r="700" spans="1:3" x14ac:dyDescent="0.2">
      <c r="A700" t="s">
        <v>1886</v>
      </c>
      <c r="B700" t="s">
        <v>2837</v>
      </c>
      <c r="C700" t="s">
        <v>1721</v>
      </c>
    </row>
    <row r="701" spans="1:3" x14ac:dyDescent="0.2">
      <c r="A701" t="s">
        <v>2838</v>
      </c>
      <c r="B701" t="s">
        <v>2839</v>
      </c>
      <c r="C701" t="s">
        <v>1677</v>
      </c>
    </row>
    <row r="702" spans="1:3" x14ac:dyDescent="0.2">
      <c r="A702" t="s">
        <v>2259</v>
      </c>
      <c r="B702" t="s">
        <v>2840</v>
      </c>
      <c r="C702" t="s">
        <v>1677</v>
      </c>
    </row>
    <row r="703" spans="1:3" x14ac:dyDescent="0.2">
      <c r="A703" t="s">
        <v>2841</v>
      </c>
      <c r="B703" t="s">
        <v>2842</v>
      </c>
      <c r="C703" t="s">
        <v>1677</v>
      </c>
    </row>
    <row r="704" spans="1:3" x14ac:dyDescent="0.2">
      <c r="A704" t="s">
        <v>2276</v>
      </c>
      <c r="B704" t="s">
        <v>2843</v>
      </c>
      <c r="C704" t="s">
        <v>1677</v>
      </c>
    </row>
    <row r="705" spans="1:3" x14ac:dyDescent="0.2">
      <c r="A705" t="s">
        <v>2844</v>
      </c>
      <c r="B705" t="s">
        <v>2845</v>
      </c>
      <c r="C705" t="s">
        <v>1677</v>
      </c>
    </row>
    <row r="706" spans="1:3" x14ac:dyDescent="0.2">
      <c r="A706" t="s">
        <v>2846</v>
      </c>
      <c r="B706" t="s">
        <v>2847</v>
      </c>
      <c r="C706" t="s">
        <v>1677</v>
      </c>
    </row>
    <row r="707" spans="1:3" x14ac:dyDescent="0.2">
      <c r="A707" t="s">
        <v>1823</v>
      </c>
      <c r="B707" t="s">
        <v>2848</v>
      </c>
      <c r="C707" t="s">
        <v>1694</v>
      </c>
    </row>
    <row r="708" spans="1:3" x14ac:dyDescent="0.2">
      <c r="A708" t="s">
        <v>1859</v>
      </c>
      <c r="B708" t="s">
        <v>2849</v>
      </c>
      <c r="C708" t="s">
        <v>1677</v>
      </c>
    </row>
    <row r="709" spans="1:3" x14ac:dyDescent="0.2">
      <c r="A709" t="s">
        <v>2497</v>
      </c>
      <c r="B709" t="s">
        <v>2850</v>
      </c>
      <c r="C709" t="s">
        <v>1694</v>
      </c>
    </row>
    <row r="710" spans="1:3" x14ac:dyDescent="0.2">
      <c r="A710" t="s">
        <v>2851</v>
      </c>
      <c r="B710" t="s">
        <v>2852</v>
      </c>
      <c r="C710" t="s">
        <v>1694</v>
      </c>
    </row>
    <row r="711" spans="1:3" x14ac:dyDescent="0.2">
      <c r="A711" t="s">
        <v>2853</v>
      </c>
      <c r="B711" t="s">
        <v>2854</v>
      </c>
      <c r="C711" t="s">
        <v>1721</v>
      </c>
    </row>
    <row r="712" spans="1:3" x14ac:dyDescent="0.2">
      <c r="A712" t="s">
        <v>2855</v>
      </c>
      <c r="B712" t="s">
        <v>2856</v>
      </c>
      <c r="C712" t="s">
        <v>1677</v>
      </c>
    </row>
    <row r="713" spans="1:3" x14ac:dyDescent="0.2">
      <c r="A713" t="s">
        <v>2857</v>
      </c>
      <c r="B713" t="s">
        <v>2858</v>
      </c>
      <c r="C713" t="s">
        <v>1721</v>
      </c>
    </row>
    <row r="714" spans="1:3" x14ac:dyDescent="0.2">
      <c r="A714" t="s">
        <v>2859</v>
      </c>
      <c r="B714" t="s">
        <v>2860</v>
      </c>
      <c r="C714" t="s">
        <v>1677</v>
      </c>
    </row>
    <row r="715" spans="1:3" x14ac:dyDescent="0.2">
      <c r="A715" t="s">
        <v>1865</v>
      </c>
      <c r="B715" t="s">
        <v>2861</v>
      </c>
      <c r="C715" t="s">
        <v>1677</v>
      </c>
    </row>
    <row r="716" spans="1:3" x14ac:dyDescent="0.2">
      <c r="A716" t="s">
        <v>2396</v>
      </c>
      <c r="B716" t="s">
        <v>2862</v>
      </c>
      <c r="C716" t="s">
        <v>1677</v>
      </c>
    </row>
    <row r="717" spans="1:3" x14ac:dyDescent="0.2">
      <c r="A717" t="s">
        <v>2500</v>
      </c>
      <c r="B717" t="s">
        <v>2863</v>
      </c>
      <c r="C717" t="s">
        <v>1677</v>
      </c>
    </row>
    <row r="718" spans="1:3" x14ac:dyDescent="0.2">
      <c r="A718" t="s">
        <v>2864</v>
      </c>
      <c r="B718" t="s">
        <v>2865</v>
      </c>
      <c r="C718" t="s">
        <v>1677</v>
      </c>
    </row>
    <row r="719" spans="1:3" x14ac:dyDescent="0.2">
      <c r="A719" t="s">
        <v>2866</v>
      </c>
      <c r="B719" t="s">
        <v>2867</v>
      </c>
      <c r="C719" t="s">
        <v>1677</v>
      </c>
    </row>
    <row r="720" spans="1:3" x14ac:dyDescent="0.2">
      <c r="A720" t="s">
        <v>2868</v>
      </c>
      <c r="B720" t="s">
        <v>2869</v>
      </c>
      <c r="C720" t="s">
        <v>1677</v>
      </c>
    </row>
    <row r="721" spans="1:3" x14ac:dyDescent="0.2">
      <c r="A721" t="s">
        <v>2322</v>
      </c>
      <c r="B721" t="s">
        <v>2870</v>
      </c>
      <c r="C721" t="s">
        <v>1677</v>
      </c>
    </row>
    <row r="722" spans="1:3" x14ac:dyDescent="0.2">
      <c r="A722" t="s">
        <v>2871</v>
      </c>
      <c r="B722" t="s">
        <v>2872</v>
      </c>
      <c r="C722" t="s">
        <v>1677</v>
      </c>
    </row>
    <row r="723" spans="1:3" x14ac:dyDescent="0.2">
      <c r="A723" t="s">
        <v>2873</v>
      </c>
      <c r="B723" t="s">
        <v>2874</v>
      </c>
      <c r="C723" t="s">
        <v>1677</v>
      </c>
    </row>
    <row r="724" spans="1:3" x14ac:dyDescent="0.2">
      <c r="A724" t="s">
        <v>2875</v>
      </c>
      <c r="B724" t="s">
        <v>2876</v>
      </c>
      <c r="C724" t="s">
        <v>1677</v>
      </c>
    </row>
    <row r="725" spans="1:3" x14ac:dyDescent="0.2">
      <c r="A725" t="s">
        <v>1682</v>
      </c>
      <c r="B725" t="s">
        <v>2877</v>
      </c>
      <c r="C725" t="s">
        <v>1677</v>
      </c>
    </row>
    <row r="726" spans="1:3" x14ac:dyDescent="0.2">
      <c r="A726" t="s">
        <v>2878</v>
      </c>
      <c r="B726" t="s">
        <v>2879</v>
      </c>
      <c r="C726" t="s">
        <v>1677</v>
      </c>
    </row>
    <row r="727" spans="1:3" x14ac:dyDescent="0.2">
      <c r="A727" t="s">
        <v>1886</v>
      </c>
      <c r="B727" t="s">
        <v>2880</v>
      </c>
      <c r="C727" t="s">
        <v>1677</v>
      </c>
    </row>
    <row r="728" spans="1:3" x14ac:dyDescent="0.2">
      <c r="A728" t="s">
        <v>2881</v>
      </c>
      <c r="B728" t="s">
        <v>2882</v>
      </c>
      <c r="C728" t="s">
        <v>1677</v>
      </c>
    </row>
    <row r="729" spans="1:3" x14ac:dyDescent="0.2">
      <c r="A729" t="s">
        <v>2883</v>
      </c>
      <c r="B729" t="s">
        <v>2884</v>
      </c>
      <c r="C729" t="s">
        <v>1677</v>
      </c>
    </row>
    <row r="730" spans="1:3" x14ac:dyDescent="0.2">
      <c r="A730" t="s">
        <v>1904</v>
      </c>
      <c r="B730" t="s">
        <v>2885</v>
      </c>
      <c r="C730" t="s">
        <v>1677</v>
      </c>
    </row>
    <row r="731" spans="1:3" x14ac:dyDescent="0.2">
      <c r="A731" t="s">
        <v>2886</v>
      </c>
      <c r="B731" t="s">
        <v>2887</v>
      </c>
      <c r="C731" t="s">
        <v>1677</v>
      </c>
    </row>
    <row r="732" spans="1:3" x14ac:dyDescent="0.2">
      <c r="A732" t="s">
        <v>2406</v>
      </c>
      <c r="B732" t="s">
        <v>2888</v>
      </c>
      <c r="C732" t="s">
        <v>1677</v>
      </c>
    </row>
    <row r="733" spans="1:3" x14ac:dyDescent="0.2">
      <c r="A733" t="s">
        <v>2411</v>
      </c>
      <c r="B733" t="s">
        <v>2889</v>
      </c>
      <c r="C733" t="s">
        <v>1688</v>
      </c>
    </row>
    <row r="734" spans="1:3" x14ac:dyDescent="0.2">
      <c r="A734" t="s">
        <v>2286</v>
      </c>
      <c r="B734" t="s">
        <v>2890</v>
      </c>
      <c r="C734" t="s">
        <v>1677</v>
      </c>
    </row>
    <row r="735" spans="1:3" x14ac:dyDescent="0.2">
      <c r="A735" t="s">
        <v>2891</v>
      </c>
      <c r="B735" t="s">
        <v>2892</v>
      </c>
      <c r="C735" t="s">
        <v>1677</v>
      </c>
    </row>
    <row r="736" spans="1:3" x14ac:dyDescent="0.2">
      <c r="A736" t="s">
        <v>2893</v>
      </c>
      <c r="B736" t="s">
        <v>2894</v>
      </c>
      <c r="C736" t="s">
        <v>1677</v>
      </c>
    </row>
    <row r="737" spans="1:3" x14ac:dyDescent="0.2">
      <c r="A737" t="s">
        <v>2895</v>
      </c>
      <c r="B737" t="s">
        <v>2896</v>
      </c>
      <c r="C737" t="s">
        <v>1677</v>
      </c>
    </row>
    <row r="738" spans="1:3" x14ac:dyDescent="0.2">
      <c r="A738" t="s">
        <v>2897</v>
      </c>
      <c r="B738" t="s">
        <v>2898</v>
      </c>
      <c r="C738" t="s">
        <v>1677</v>
      </c>
    </row>
    <row r="739" spans="1:3" x14ac:dyDescent="0.2">
      <c r="A739" t="s">
        <v>2899</v>
      </c>
      <c r="B739" t="s">
        <v>2900</v>
      </c>
      <c r="C739" t="s">
        <v>1903</v>
      </c>
    </row>
    <row r="740" spans="1:3" x14ac:dyDescent="0.2">
      <c r="A740" t="s">
        <v>2326</v>
      </c>
      <c r="B740" t="s">
        <v>2901</v>
      </c>
      <c r="C740" t="s">
        <v>1677</v>
      </c>
    </row>
    <row r="741" spans="1:3" x14ac:dyDescent="0.2">
      <c r="A741" t="s">
        <v>2902</v>
      </c>
      <c r="B741" t="s">
        <v>2903</v>
      </c>
      <c r="C741" t="s">
        <v>2576</v>
      </c>
    </row>
    <row r="742" spans="1:3" x14ac:dyDescent="0.2">
      <c r="A742" t="s">
        <v>2288</v>
      </c>
      <c r="B742" t="s">
        <v>2904</v>
      </c>
      <c r="C742" t="s">
        <v>1688</v>
      </c>
    </row>
    <row r="743" spans="1:3" x14ac:dyDescent="0.2">
      <c r="A743" t="s">
        <v>2356</v>
      </c>
      <c r="B743" t="s">
        <v>2905</v>
      </c>
      <c r="C743" t="s">
        <v>1677</v>
      </c>
    </row>
    <row r="744" spans="1:3" x14ac:dyDescent="0.2">
      <c r="A744" t="s">
        <v>2371</v>
      </c>
      <c r="B744" t="s">
        <v>2906</v>
      </c>
      <c r="C744" t="s">
        <v>1677</v>
      </c>
    </row>
    <row r="745" spans="1:3" x14ac:dyDescent="0.2">
      <c r="A745" t="s">
        <v>2907</v>
      </c>
      <c r="B745" t="s">
        <v>2908</v>
      </c>
      <c r="C745" t="s">
        <v>1677</v>
      </c>
    </row>
    <row r="746" spans="1:3" x14ac:dyDescent="0.2">
      <c r="A746" t="s">
        <v>2909</v>
      </c>
      <c r="B746" t="s">
        <v>2910</v>
      </c>
      <c r="C746" t="s">
        <v>1677</v>
      </c>
    </row>
    <row r="747" spans="1:3" x14ac:dyDescent="0.2">
      <c r="A747" t="s">
        <v>2911</v>
      </c>
      <c r="B747" t="s">
        <v>2912</v>
      </c>
      <c r="C747" t="s">
        <v>1677</v>
      </c>
    </row>
    <row r="748" spans="1:3" x14ac:dyDescent="0.2">
      <c r="A748" t="s">
        <v>2391</v>
      </c>
      <c r="B748" t="s">
        <v>2913</v>
      </c>
      <c r="C748" t="s">
        <v>1677</v>
      </c>
    </row>
    <row r="749" spans="1:3" x14ac:dyDescent="0.2">
      <c r="A749" t="s">
        <v>1915</v>
      </c>
      <c r="B749" t="s">
        <v>2914</v>
      </c>
      <c r="C749" t="s">
        <v>1677</v>
      </c>
    </row>
    <row r="750" spans="1:3" x14ac:dyDescent="0.2">
      <c r="A750" t="s">
        <v>2416</v>
      </c>
      <c r="B750" t="s">
        <v>2915</v>
      </c>
      <c r="C750" t="s">
        <v>1677</v>
      </c>
    </row>
    <row r="751" spans="1:3" x14ac:dyDescent="0.2">
      <c r="A751" t="s">
        <v>2916</v>
      </c>
      <c r="B751" t="s">
        <v>2917</v>
      </c>
      <c r="C751" t="s">
        <v>1677</v>
      </c>
    </row>
    <row r="752" spans="1:3" x14ac:dyDescent="0.2">
      <c r="A752" t="s">
        <v>2918</v>
      </c>
      <c r="B752" t="s">
        <v>2919</v>
      </c>
      <c r="C752" t="s">
        <v>2109</v>
      </c>
    </row>
    <row r="753" spans="1:3" x14ac:dyDescent="0.2">
      <c r="A753" t="s">
        <v>2429</v>
      </c>
      <c r="B753" t="s">
        <v>2920</v>
      </c>
      <c r="C753" t="s">
        <v>1688</v>
      </c>
    </row>
    <row r="754" spans="1:3" x14ac:dyDescent="0.2">
      <c r="A754" t="s">
        <v>2396</v>
      </c>
      <c r="B754" t="s">
        <v>2921</v>
      </c>
      <c r="C754" t="s">
        <v>1677</v>
      </c>
    </row>
    <row r="755" spans="1:3" x14ac:dyDescent="0.2">
      <c r="A755" t="s">
        <v>2922</v>
      </c>
      <c r="B755" t="s">
        <v>2923</v>
      </c>
      <c r="C755" t="s">
        <v>1677</v>
      </c>
    </row>
    <row r="756" spans="1:3" x14ac:dyDescent="0.2">
      <c r="A756" t="s">
        <v>1925</v>
      </c>
      <c r="B756" t="s">
        <v>2924</v>
      </c>
      <c r="C756" t="s">
        <v>1677</v>
      </c>
    </row>
    <row r="757" spans="1:3" x14ac:dyDescent="0.2">
      <c r="A757" t="s">
        <v>2925</v>
      </c>
      <c r="B757" t="s">
        <v>2926</v>
      </c>
      <c r="C757" t="s">
        <v>1677</v>
      </c>
    </row>
    <row r="758" spans="1:3" x14ac:dyDescent="0.2">
      <c r="A758" t="s">
        <v>2927</v>
      </c>
      <c r="B758" t="s">
        <v>2928</v>
      </c>
      <c r="C758" t="s">
        <v>1677</v>
      </c>
    </row>
    <row r="759" spans="1:3" x14ac:dyDescent="0.2">
      <c r="A759" t="s">
        <v>2929</v>
      </c>
      <c r="B759" t="s">
        <v>2930</v>
      </c>
      <c r="C759" t="s">
        <v>1677</v>
      </c>
    </row>
    <row r="760" spans="1:3" x14ac:dyDescent="0.2">
      <c r="A760" t="s">
        <v>2931</v>
      </c>
      <c r="B760" t="s">
        <v>2932</v>
      </c>
      <c r="C760" t="s">
        <v>1688</v>
      </c>
    </row>
    <row r="761" spans="1:3" x14ac:dyDescent="0.2">
      <c r="A761" t="s">
        <v>2933</v>
      </c>
      <c r="B761" t="s">
        <v>2934</v>
      </c>
      <c r="C761" t="s">
        <v>1721</v>
      </c>
    </row>
    <row r="762" spans="1:3" x14ac:dyDescent="0.2">
      <c r="A762" t="s">
        <v>2935</v>
      </c>
      <c r="B762" t="s">
        <v>2936</v>
      </c>
      <c r="C762" t="s">
        <v>2333</v>
      </c>
    </row>
    <row r="763" spans="1:3" x14ac:dyDescent="0.2">
      <c r="A763" t="s">
        <v>2937</v>
      </c>
      <c r="B763" t="s">
        <v>2938</v>
      </c>
      <c r="C763" t="s">
        <v>1677</v>
      </c>
    </row>
    <row r="764" spans="1:3" x14ac:dyDescent="0.2">
      <c r="A764" t="s">
        <v>2939</v>
      </c>
      <c r="B764" t="s">
        <v>2940</v>
      </c>
      <c r="C764" t="s">
        <v>1677</v>
      </c>
    </row>
    <row r="765" spans="1:3" x14ac:dyDescent="0.2">
      <c r="A765" t="s">
        <v>1951</v>
      </c>
      <c r="B765" t="s">
        <v>2941</v>
      </c>
      <c r="C765" t="s">
        <v>1677</v>
      </c>
    </row>
    <row r="766" spans="1:3" x14ac:dyDescent="0.2">
      <c r="A766" t="s">
        <v>1943</v>
      </c>
      <c r="B766" t="s">
        <v>2942</v>
      </c>
      <c r="C766" t="s">
        <v>1677</v>
      </c>
    </row>
    <row r="767" spans="1:3" x14ac:dyDescent="0.2">
      <c r="A767" t="s">
        <v>2406</v>
      </c>
      <c r="B767" t="s">
        <v>2943</v>
      </c>
      <c r="C767" t="s">
        <v>1677</v>
      </c>
    </row>
    <row r="768" spans="1:3" x14ac:dyDescent="0.2">
      <c r="A768" t="s">
        <v>2944</v>
      </c>
      <c r="B768" t="s">
        <v>2945</v>
      </c>
      <c r="C768" t="s">
        <v>1867</v>
      </c>
    </row>
    <row r="769" spans="1:3" x14ac:dyDescent="0.2">
      <c r="A769" t="s">
        <v>2722</v>
      </c>
      <c r="B769" t="s">
        <v>2946</v>
      </c>
      <c r="C769" t="s">
        <v>1677</v>
      </c>
    </row>
    <row r="770" spans="1:3" x14ac:dyDescent="0.2">
      <c r="A770" t="s">
        <v>2947</v>
      </c>
      <c r="B770" t="s">
        <v>2948</v>
      </c>
      <c r="C770" t="s">
        <v>1802</v>
      </c>
    </row>
    <row r="771" spans="1:3" x14ac:dyDescent="0.2">
      <c r="A771" t="s">
        <v>2949</v>
      </c>
      <c r="B771" t="s">
        <v>2950</v>
      </c>
      <c r="C771" t="s">
        <v>1677</v>
      </c>
    </row>
    <row r="772" spans="1:3" x14ac:dyDescent="0.2">
      <c r="A772" t="s">
        <v>2951</v>
      </c>
      <c r="B772" t="s">
        <v>2952</v>
      </c>
      <c r="C772" t="s">
        <v>1721</v>
      </c>
    </row>
    <row r="773" spans="1:3" x14ac:dyDescent="0.2">
      <c r="A773" t="s">
        <v>2953</v>
      </c>
      <c r="B773" t="s">
        <v>2954</v>
      </c>
      <c r="C773" t="s">
        <v>2040</v>
      </c>
    </row>
    <row r="774" spans="1:3" x14ac:dyDescent="0.2">
      <c r="A774" t="s">
        <v>2955</v>
      </c>
      <c r="B774" t="s">
        <v>2956</v>
      </c>
      <c r="C774" t="s">
        <v>1677</v>
      </c>
    </row>
    <row r="775" spans="1:3" x14ac:dyDescent="0.2">
      <c r="A775" t="s">
        <v>2437</v>
      </c>
      <c r="B775" t="s">
        <v>2957</v>
      </c>
      <c r="C775" t="s">
        <v>1677</v>
      </c>
    </row>
    <row r="776" spans="1:3" x14ac:dyDescent="0.2">
      <c r="A776" t="s">
        <v>2411</v>
      </c>
      <c r="B776" t="s">
        <v>2958</v>
      </c>
      <c r="C776" t="s">
        <v>1677</v>
      </c>
    </row>
    <row r="777" spans="1:3" x14ac:dyDescent="0.2">
      <c r="A777" t="s">
        <v>2725</v>
      </c>
      <c r="B777" t="s">
        <v>2959</v>
      </c>
      <c r="C777" t="s">
        <v>1677</v>
      </c>
    </row>
    <row r="778" spans="1:3" x14ac:dyDescent="0.2">
      <c r="A778" t="s">
        <v>2960</v>
      </c>
      <c r="B778" t="s">
        <v>2961</v>
      </c>
      <c r="C778" t="s">
        <v>1677</v>
      </c>
    </row>
    <row r="779" spans="1:3" x14ac:dyDescent="0.2">
      <c r="A779" t="s">
        <v>2451</v>
      </c>
      <c r="B779" t="s">
        <v>2962</v>
      </c>
      <c r="C779" t="s">
        <v>1677</v>
      </c>
    </row>
    <row r="780" spans="1:3" x14ac:dyDescent="0.2">
      <c r="A780" t="s">
        <v>2963</v>
      </c>
      <c r="B780" t="s">
        <v>2964</v>
      </c>
      <c r="C780" t="s">
        <v>1677</v>
      </c>
    </row>
    <row r="781" spans="1:3" x14ac:dyDescent="0.2">
      <c r="A781" t="s">
        <v>2416</v>
      </c>
      <c r="B781" t="s">
        <v>2965</v>
      </c>
      <c r="C781" t="s">
        <v>1677</v>
      </c>
    </row>
    <row r="782" spans="1:3" x14ac:dyDescent="0.2">
      <c r="A782" t="s">
        <v>2297</v>
      </c>
      <c r="B782" t="s">
        <v>2966</v>
      </c>
      <c r="C782" t="s">
        <v>1777</v>
      </c>
    </row>
    <row r="783" spans="1:3" x14ac:dyDescent="0.2">
      <c r="A783" t="s">
        <v>2967</v>
      </c>
      <c r="B783" t="s">
        <v>2968</v>
      </c>
      <c r="C783" t="s">
        <v>1677</v>
      </c>
    </row>
    <row r="784" spans="1:3" x14ac:dyDescent="0.2">
      <c r="A784" t="s">
        <v>2302</v>
      </c>
      <c r="B784" t="s">
        <v>2969</v>
      </c>
      <c r="C784" t="s">
        <v>1677</v>
      </c>
    </row>
    <row r="785" spans="1:3" x14ac:dyDescent="0.2">
      <c r="A785" t="s">
        <v>2460</v>
      </c>
      <c r="B785" t="s">
        <v>2970</v>
      </c>
      <c r="C785" t="s">
        <v>1677</v>
      </c>
    </row>
    <row r="786" spans="1:3" x14ac:dyDescent="0.2">
      <c r="A786" t="s">
        <v>2429</v>
      </c>
      <c r="B786" t="s">
        <v>2971</v>
      </c>
      <c r="C786" t="s">
        <v>1802</v>
      </c>
    </row>
    <row r="787" spans="1:3" x14ac:dyDescent="0.2">
      <c r="A787" t="s">
        <v>2972</v>
      </c>
      <c r="B787" t="s">
        <v>2973</v>
      </c>
      <c r="C787" t="s">
        <v>1802</v>
      </c>
    </row>
    <row r="788" spans="1:3" x14ac:dyDescent="0.2">
      <c r="A788" t="s">
        <v>1695</v>
      </c>
      <c r="B788" t="s">
        <v>2974</v>
      </c>
      <c r="C788" t="s">
        <v>1677</v>
      </c>
    </row>
    <row r="789" spans="1:3" x14ac:dyDescent="0.2">
      <c r="A789" t="s">
        <v>2479</v>
      </c>
      <c r="B789" t="s">
        <v>2975</v>
      </c>
      <c r="C789" t="s">
        <v>2040</v>
      </c>
    </row>
    <row r="790" spans="1:3" x14ac:dyDescent="0.2">
      <c r="A790" t="s">
        <v>2437</v>
      </c>
      <c r="B790" t="s">
        <v>2976</v>
      </c>
      <c r="C790" t="s">
        <v>1677</v>
      </c>
    </row>
    <row r="791" spans="1:3" x14ac:dyDescent="0.2">
      <c r="A791" t="s">
        <v>2977</v>
      </c>
      <c r="B791" t="s">
        <v>2978</v>
      </c>
      <c r="C791" t="s">
        <v>1677</v>
      </c>
    </row>
    <row r="792" spans="1:3" x14ac:dyDescent="0.2">
      <c r="A792" t="s">
        <v>2503</v>
      </c>
      <c r="B792" t="s">
        <v>2979</v>
      </c>
      <c r="C792" t="s">
        <v>1677</v>
      </c>
    </row>
    <row r="793" spans="1:3" x14ac:dyDescent="0.2">
      <c r="A793" t="s">
        <v>2481</v>
      </c>
      <c r="B793" t="s">
        <v>2980</v>
      </c>
      <c r="C793" t="s">
        <v>1688</v>
      </c>
    </row>
    <row r="794" spans="1:3" x14ac:dyDescent="0.2">
      <c r="A794" t="s">
        <v>2451</v>
      </c>
      <c r="B794" t="s">
        <v>2981</v>
      </c>
      <c r="C794" t="s">
        <v>1677</v>
      </c>
    </row>
    <row r="795" spans="1:3" x14ac:dyDescent="0.2">
      <c r="A795" t="s">
        <v>2982</v>
      </c>
      <c r="B795" t="s">
        <v>2983</v>
      </c>
      <c r="C795" t="s">
        <v>1677</v>
      </c>
    </row>
    <row r="796" spans="1:3" x14ac:dyDescent="0.2">
      <c r="A796" t="s">
        <v>1925</v>
      </c>
      <c r="B796" t="s">
        <v>2984</v>
      </c>
      <c r="C796" t="s">
        <v>1677</v>
      </c>
    </row>
    <row r="797" spans="1:3" x14ac:dyDescent="0.2">
      <c r="A797" t="s">
        <v>2508</v>
      </c>
      <c r="B797" t="s">
        <v>2985</v>
      </c>
      <c r="C797" t="s">
        <v>2576</v>
      </c>
    </row>
    <row r="798" spans="1:3" x14ac:dyDescent="0.2">
      <c r="A798" t="s">
        <v>2986</v>
      </c>
      <c r="B798" t="s">
        <v>2987</v>
      </c>
      <c r="C798" t="s">
        <v>1677</v>
      </c>
    </row>
    <row r="799" spans="1:3" x14ac:dyDescent="0.2">
      <c r="A799" t="s">
        <v>2510</v>
      </c>
      <c r="B799" t="s">
        <v>2988</v>
      </c>
      <c r="C799" t="s">
        <v>1721</v>
      </c>
    </row>
    <row r="800" spans="1:3" x14ac:dyDescent="0.2">
      <c r="A800" t="s">
        <v>1701</v>
      </c>
      <c r="B800" t="s">
        <v>2989</v>
      </c>
      <c r="C800" t="s">
        <v>1677</v>
      </c>
    </row>
    <row r="801" spans="1:3" x14ac:dyDescent="0.2">
      <c r="A801" t="s">
        <v>2990</v>
      </c>
      <c r="B801" t="s">
        <v>2991</v>
      </c>
      <c r="C801" t="s">
        <v>1677</v>
      </c>
    </row>
    <row r="802" spans="1:3" x14ac:dyDescent="0.2">
      <c r="A802" t="s">
        <v>2460</v>
      </c>
      <c r="B802" t="s">
        <v>2992</v>
      </c>
      <c r="C802" t="s">
        <v>1799</v>
      </c>
    </row>
    <row r="803" spans="1:3" x14ac:dyDescent="0.2">
      <c r="A803" t="s">
        <v>1970</v>
      </c>
      <c r="B803" t="s">
        <v>2993</v>
      </c>
      <c r="C803" t="s">
        <v>1677</v>
      </c>
    </row>
    <row r="804" spans="1:3" x14ac:dyDescent="0.2">
      <c r="A804" t="s">
        <v>1986</v>
      </c>
      <c r="B804" t="s">
        <v>2994</v>
      </c>
      <c r="C804" t="s">
        <v>1688</v>
      </c>
    </row>
    <row r="805" spans="1:3" x14ac:dyDescent="0.2">
      <c r="A805" t="s">
        <v>2995</v>
      </c>
      <c r="B805" t="s">
        <v>2996</v>
      </c>
      <c r="C805" t="s">
        <v>1677</v>
      </c>
    </row>
    <row r="806" spans="1:3" x14ac:dyDescent="0.2">
      <c r="A806" t="s">
        <v>2997</v>
      </c>
      <c r="B806" t="s">
        <v>2998</v>
      </c>
      <c r="C806" t="s">
        <v>1799</v>
      </c>
    </row>
    <row r="807" spans="1:3" x14ac:dyDescent="0.2">
      <c r="A807" t="s">
        <v>1762</v>
      </c>
      <c r="B807" t="s">
        <v>2999</v>
      </c>
      <c r="C807" t="s">
        <v>1677</v>
      </c>
    </row>
    <row r="808" spans="1:3" x14ac:dyDescent="0.2">
      <c r="A808" t="s">
        <v>2528</v>
      </c>
      <c r="B808" t="s">
        <v>3000</v>
      </c>
      <c r="C808" t="s">
        <v>1677</v>
      </c>
    </row>
    <row r="809" spans="1:3" x14ac:dyDescent="0.2">
      <c r="A809" t="s">
        <v>2479</v>
      </c>
      <c r="B809" t="s">
        <v>3001</v>
      </c>
      <c r="C809" t="s">
        <v>1677</v>
      </c>
    </row>
    <row r="810" spans="1:3" x14ac:dyDescent="0.2">
      <c r="A810" t="s">
        <v>3002</v>
      </c>
      <c r="B810" t="s">
        <v>3003</v>
      </c>
      <c r="C810" t="s">
        <v>1688</v>
      </c>
    </row>
    <row r="811" spans="1:3" x14ac:dyDescent="0.2">
      <c r="A811" t="s">
        <v>2540</v>
      </c>
      <c r="B811" t="s">
        <v>3004</v>
      </c>
      <c r="C811" t="s">
        <v>1677</v>
      </c>
    </row>
    <row r="812" spans="1:3" x14ac:dyDescent="0.2">
      <c r="A812" t="s">
        <v>2567</v>
      </c>
      <c r="B812" t="s">
        <v>3005</v>
      </c>
      <c r="C812" t="s">
        <v>1677</v>
      </c>
    </row>
    <row r="813" spans="1:3" x14ac:dyDescent="0.2">
      <c r="A813" t="s">
        <v>2606</v>
      </c>
      <c r="B813" t="s">
        <v>3006</v>
      </c>
      <c r="C813" t="s">
        <v>1688</v>
      </c>
    </row>
    <row r="814" spans="1:3" x14ac:dyDescent="0.2">
      <c r="A814" t="s">
        <v>1722</v>
      </c>
      <c r="B814" t="s">
        <v>3007</v>
      </c>
      <c r="C814" t="s">
        <v>1677</v>
      </c>
    </row>
    <row r="815" spans="1:3" x14ac:dyDescent="0.2">
      <c r="A815" t="s">
        <v>1726</v>
      </c>
      <c r="B815" t="s">
        <v>3008</v>
      </c>
      <c r="C815" t="s">
        <v>1677</v>
      </c>
    </row>
    <row r="816" spans="1:3" x14ac:dyDescent="0.2">
      <c r="A816" t="s">
        <v>3009</v>
      </c>
      <c r="B816" t="s">
        <v>3010</v>
      </c>
      <c r="C816" t="s">
        <v>1694</v>
      </c>
    </row>
    <row r="817" spans="1:3" x14ac:dyDescent="0.2">
      <c r="A817" t="s">
        <v>2481</v>
      </c>
      <c r="B817" t="s">
        <v>3011</v>
      </c>
      <c r="C817" t="s">
        <v>1677</v>
      </c>
    </row>
    <row r="818" spans="1:3" x14ac:dyDescent="0.2">
      <c r="A818" t="s">
        <v>3012</v>
      </c>
      <c r="B818" t="s">
        <v>3013</v>
      </c>
      <c r="C818" t="s">
        <v>1677</v>
      </c>
    </row>
    <row r="819" spans="1:3" x14ac:dyDescent="0.2">
      <c r="A819" t="s">
        <v>2166</v>
      </c>
      <c r="B819" t="s">
        <v>3014</v>
      </c>
      <c r="C819" t="s">
        <v>1677</v>
      </c>
    </row>
    <row r="820" spans="1:3" x14ac:dyDescent="0.2">
      <c r="A820" t="s">
        <v>2517</v>
      </c>
      <c r="B820" t="s">
        <v>3015</v>
      </c>
      <c r="C820" t="s">
        <v>1677</v>
      </c>
    </row>
    <row r="821" spans="1:3" x14ac:dyDescent="0.2">
      <c r="A821" t="s">
        <v>3016</v>
      </c>
      <c r="B821" t="s">
        <v>3017</v>
      </c>
      <c r="C821" t="s">
        <v>1677</v>
      </c>
    </row>
    <row r="822" spans="1:3" x14ac:dyDescent="0.2">
      <c r="A822" t="s">
        <v>3018</v>
      </c>
      <c r="B822" t="s">
        <v>3019</v>
      </c>
      <c r="C822" t="s">
        <v>1677</v>
      </c>
    </row>
    <row r="823" spans="1:3" x14ac:dyDescent="0.2">
      <c r="A823" t="s">
        <v>2619</v>
      </c>
      <c r="B823" t="s">
        <v>3020</v>
      </c>
      <c r="C823" t="s">
        <v>1677</v>
      </c>
    </row>
    <row r="824" spans="1:3" x14ac:dyDescent="0.2">
      <c r="A824" t="s">
        <v>1728</v>
      </c>
      <c r="B824" t="s">
        <v>3021</v>
      </c>
      <c r="C824" t="s">
        <v>1802</v>
      </c>
    </row>
    <row r="825" spans="1:3" x14ac:dyDescent="0.2">
      <c r="A825" t="s">
        <v>2508</v>
      </c>
      <c r="B825" t="s">
        <v>3022</v>
      </c>
      <c r="C825" t="s">
        <v>1677</v>
      </c>
    </row>
    <row r="826" spans="1:3" x14ac:dyDescent="0.2">
      <c r="A826" t="s">
        <v>3023</v>
      </c>
      <c r="B826" t="s">
        <v>3024</v>
      </c>
      <c r="C826" t="s">
        <v>1721</v>
      </c>
    </row>
    <row r="827" spans="1:3" x14ac:dyDescent="0.2">
      <c r="A827" t="s">
        <v>2174</v>
      </c>
      <c r="B827" t="s">
        <v>3025</v>
      </c>
      <c r="C827" t="s">
        <v>1677</v>
      </c>
    </row>
    <row r="828" spans="1:3" x14ac:dyDescent="0.2">
      <c r="A828" t="s">
        <v>3026</v>
      </c>
      <c r="B828" t="s">
        <v>3027</v>
      </c>
      <c r="C828" t="s">
        <v>1802</v>
      </c>
    </row>
    <row r="829" spans="1:3" x14ac:dyDescent="0.2">
      <c r="A829" t="s">
        <v>3028</v>
      </c>
      <c r="B829" t="s">
        <v>3029</v>
      </c>
      <c r="C829" t="s">
        <v>1721</v>
      </c>
    </row>
    <row r="830" spans="1:3" x14ac:dyDescent="0.2">
      <c r="A830" t="s">
        <v>3030</v>
      </c>
      <c r="B830" t="s">
        <v>3031</v>
      </c>
      <c r="C830" t="s">
        <v>1677</v>
      </c>
    </row>
    <row r="831" spans="1:3" x14ac:dyDescent="0.2">
      <c r="A831" t="s">
        <v>2635</v>
      </c>
      <c r="B831" t="s">
        <v>3032</v>
      </c>
      <c r="C831" t="s">
        <v>1677</v>
      </c>
    </row>
    <row r="832" spans="1:3" x14ac:dyDescent="0.2">
      <c r="A832" t="s">
        <v>3033</v>
      </c>
      <c r="B832" t="s">
        <v>3034</v>
      </c>
      <c r="C832" t="s">
        <v>1677</v>
      </c>
    </row>
    <row r="833" spans="1:3" x14ac:dyDescent="0.2">
      <c r="A833" t="s">
        <v>3035</v>
      </c>
      <c r="B833" t="s">
        <v>3036</v>
      </c>
      <c r="C833" t="s">
        <v>1677</v>
      </c>
    </row>
    <row r="834" spans="1:3" x14ac:dyDescent="0.2">
      <c r="A834" t="s">
        <v>3037</v>
      </c>
      <c r="B834" t="s">
        <v>3038</v>
      </c>
      <c r="C834" t="s">
        <v>1677</v>
      </c>
    </row>
    <row r="835" spans="1:3" x14ac:dyDescent="0.2">
      <c r="A835" t="s">
        <v>2510</v>
      </c>
      <c r="B835" t="s">
        <v>3039</v>
      </c>
      <c r="C835" t="s">
        <v>1677</v>
      </c>
    </row>
    <row r="836" spans="1:3" x14ac:dyDescent="0.2">
      <c r="A836" t="s">
        <v>2519</v>
      </c>
      <c r="B836" t="s">
        <v>3040</v>
      </c>
      <c r="C836" t="s">
        <v>1677</v>
      </c>
    </row>
    <row r="837" spans="1:3" x14ac:dyDescent="0.2">
      <c r="A837" t="s">
        <v>2521</v>
      </c>
      <c r="B837" t="s">
        <v>3041</v>
      </c>
      <c r="C837" t="s">
        <v>1677</v>
      </c>
    </row>
    <row r="838" spans="1:3" x14ac:dyDescent="0.2">
      <c r="A838" t="s">
        <v>2322</v>
      </c>
      <c r="B838" t="s">
        <v>3042</v>
      </c>
      <c r="C838" t="s">
        <v>1677</v>
      </c>
    </row>
    <row r="839" spans="1:3" x14ac:dyDescent="0.2">
      <c r="A839" t="s">
        <v>2326</v>
      </c>
      <c r="B839" t="s">
        <v>3043</v>
      </c>
      <c r="C839" t="s">
        <v>1677</v>
      </c>
    </row>
    <row r="840" spans="1:3" x14ac:dyDescent="0.2">
      <c r="A840" t="s">
        <v>2272</v>
      </c>
      <c r="B840" t="s">
        <v>3044</v>
      </c>
      <c r="C840" t="s">
        <v>1677</v>
      </c>
    </row>
    <row r="841" spans="1:3" x14ac:dyDescent="0.2">
      <c r="A841" t="s">
        <v>3045</v>
      </c>
      <c r="B841" t="s">
        <v>3046</v>
      </c>
      <c r="C841" t="s">
        <v>1688</v>
      </c>
    </row>
    <row r="842" spans="1:3" x14ac:dyDescent="0.2">
      <c r="A842" t="s">
        <v>2732</v>
      </c>
      <c r="B842" t="s">
        <v>3047</v>
      </c>
      <c r="C842" t="s">
        <v>1777</v>
      </c>
    </row>
    <row r="843" spans="1:3" x14ac:dyDescent="0.2">
      <c r="A843" t="s">
        <v>2656</v>
      </c>
      <c r="B843" t="s">
        <v>3048</v>
      </c>
      <c r="C843" t="s">
        <v>1677</v>
      </c>
    </row>
    <row r="844" spans="1:3" x14ac:dyDescent="0.2">
      <c r="A844" t="s">
        <v>2528</v>
      </c>
      <c r="B844" t="s">
        <v>3049</v>
      </c>
      <c r="C844" t="s">
        <v>1688</v>
      </c>
    </row>
    <row r="845" spans="1:3" x14ac:dyDescent="0.2">
      <c r="A845" t="s">
        <v>3050</v>
      </c>
      <c r="B845" t="s">
        <v>3051</v>
      </c>
      <c r="C845" t="s">
        <v>1677</v>
      </c>
    </row>
    <row r="846" spans="1:3" x14ac:dyDescent="0.2">
      <c r="A846" t="s">
        <v>3052</v>
      </c>
      <c r="B846" t="s">
        <v>3053</v>
      </c>
      <c r="C846" t="s">
        <v>1677</v>
      </c>
    </row>
    <row r="847" spans="1:3" x14ac:dyDescent="0.2">
      <c r="A847" t="s">
        <v>2735</v>
      </c>
      <c r="B847" t="s">
        <v>3054</v>
      </c>
      <c r="C847" t="s">
        <v>1677</v>
      </c>
    </row>
    <row r="848" spans="1:3" x14ac:dyDescent="0.2">
      <c r="A848" t="s">
        <v>3055</v>
      </c>
      <c r="B848" t="s">
        <v>3056</v>
      </c>
      <c r="C848" t="s">
        <v>1677</v>
      </c>
    </row>
    <row r="849" spans="1:3" x14ac:dyDescent="0.2">
      <c r="A849" t="s">
        <v>3057</v>
      </c>
      <c r="B849" t="s">
        <v>3058</v>
      </c>
      <c r="C849" t="s">
        <v>1799</v>
      </c>
    </row>
    <row r="850" spans="1:3" x14ac:dyDescent="0.2">
      <c r="A850" t="s">
        <v>3059</v>
      </c>
      <c r="B850" t="s">
        <v>3060</v>
      </c>
      <c r="C850" t="s">
        <v>1903</v>
      </c>
    </row>
    <row r="851" spans="1:3" x14ac:dyDescent="0.2">
      <c r="A851" t="s">
        <v>2737</v>
      </c>
      <c r="B851" t="s">
        <v>3061</v>
      </c>
      <c r="C851" t="s">
        <v>1677</v>
      </c>
    </row>
    <row r="852" spans="1:3" x14ac:dyDescent="0.2">
      <c r="A852" t="s">
        <v>3062</v>
      </c>
      <c r="B852" t="s">
        <v>3063</v>
      </c>
      <c r="C852" t="s">
        <v>1677</v>
      </c>
    </row>
    <row r="853" spans="1:3" x14ac:dyDescent="0.2">
      <c r="A853" t="s">
        <v>2684</v>
      </c>
      <c r="B853" t="s">
        <v>3064</v>
      </c>
      <c r="C853" t="s">
        <v>1677</v>
      </c>
    </row>
    <row r="854" spans="1:3" x14ac:dyDescent="0.2">
      <c r="A854" t="s">
        <v>3065</v>
      </c>
      <c r="B854" t="s">
        <v>3066</v>
      </c>
      <c r="C854" t="s">
        <v>1677</v>
      </c>
    </row>
    <row r="855" spans="1:3" x14ac:dyDescent="0.2">
      <c r="A855" t="s">
        <v>2540</v>
      </c>
      <c r="B855" t="s">
        <v>3067</v>
      </c>
      <c r="C855" t="s">
        <v>1721</v>
      </c>
    </row>
    <row r="856" spans="1:3" x14ac:dyDescent="0.2">
      <c r="A856" t="s">
        <v>2284</v>
      </c>
      <c r="B856" t="s">
        <v>3068</v>
      </c>
      <c r="C856" t="s">
        <v>1677</v>
      </c>
    </row>
    <row r="857" spans="1:3" x14ac:dyDescent="0.2">
      <c r="A857" t="s">
        <v>3069</v>
      </c>
      <c r="B857" t="s">
        <v>3070</v>
      </c>
      <c r="C857" t="s">
        <v>1677</v>
      </c>
    </row>
    <row r="858" spans="1:3" x14ac:dyDescent="0.2">
      <c r="A858" t="s">
        <v>3071</v>
      </c>
      <c r="B858" t="s">
        <v>3072</v>
      </c>
      <c r="C858" t="s">
        <v>1721</v>
      </c>
    </row>
    <row r="859" spans="1:3" x14ac:dyDescent="0.2">
      <c r="A859" t="s">
        <v>2567</v>
      </c>
      <c r="B859" t="s">
        <v>3073</v>
      </c>
      <c r="C859" t="s">
        <v>1677</v>
      </c>
    </row>
    <row r="860" spans="1:3" x14ac:dyDescent="0.2">
      <c r="A860" t="s">
        <v>2606</v>
      </c>
      <c r="B860" t="s">
        <v>3074</v>
      </c>
      <c r="C860" t="s">
        <v>1677</v>
      </c>
    </row>
    <row r="861" spans="1:3" x14ac:dyDescent="0.2">
      <c r="A861" t="s">
        <v>2530</v>
      </c>
      <c r="B861" t="s">
        <v>3075</v>
      </c>
      <c r="C861" t="s">
        <v>1677</v>
      </c>
    </row>
    <row r="862" spans="1:3" x14ac:dyDescent="0.2">
      <c r="A862" t="s">
        <v>2619</v>
      </c>
      <c r="B862" t="s">
        <v>3076</v>
      </c>
      <c r="C862" t="s">
        <v>1677</v>
      </c>
    </row>
    <row r="863" spans="1:3" x14ac:dyDescent="0.2">
      <c r="A863" t="s">
        <v>2532</v>
      </c>
      <c r="B863" t="s">
        <v>3077</v>
      </c>
      <c r="C863" t="s">
        <v>1677</v>
      </c>
    </row>
    <row r="864" spans="1:3" x14ac:dyDescent="0.2">
      <c r="A864" t="s">
        <v>3078</v>
      </c>
      <c r="B864" t="s">
        <v>3079</v>
      </c>
      <c r="C864" t="s">
        <v>1677</v>
      </c>
    </row>
    <row r="865" spans="1:3" x14ac:dyDescent="0.2">
      <c r="A865" t="s">
        <v>2709</v>
      </c>
      <c r="B865" t="s">
        <v>3080</v>
      </c>
      <c r="C865" t="s">
        <v>1688</v>
      </c>
    </row>
    <row r="866" spans="1:3" x14ac:dyDescent="0.2">
      <c r="A866" t="s">
        <v>2534</v>
      </c>
      <c r="B866" t="s">
        <v>3081</v>
      </c>
      <c r="C866" t="s">
        <v>1688</v>
      </c>
    </row>
    <row r="867" spans="1:3" x14ac:dyDescent="0.2">
      <c r="A867" t="s">
        <v>3082</v>
      </c>
      <c r="B867" t="s">
        <v>3083</v>
      </c>
      <c r="C867" t="s">
        <v>1677</v>
      </c>
    </row>
    <row r="868" spans="1:3" x14ac:dyDescent="0.2">
      <c r="A868" t="s">
        <v>3084</v>
      </c>
      <c r="B868" t="s">
        <v>3085</v>
      </c>
      <c r="C868" t="s">
        <v>1677</v>
      </c>
    </row>
    <row r="869" spans="1:3" x14ac:dyDescent="0.2">
      <c r="A869" t="s">
        <v>2635</v>
      </c>
      <c r="B869" t="s">
        <v>3086</v>
      </c>
      <c r="C869" t="s">
        <v>1677</v>
      </c>
    </row>
    <row r="870" spans="1:3" x14ac:dyDescent="0.2">
      <c r="A870" t="s">
        <v>3087</v>
      </c>
      <c r="B870" t="s">
        <v>3088</v>
      </c>
      <c r="C870" t="s">
        <v>1677</v>
      </c>
    </row>
    <row r="871" spans="1:3" x14ac:dyDescent="0.2">
      <c r="A871" t="s">
        <v>3089</v>
      </c>
      <c r="B871" t="s">
        <v>3090</v>
      </c>
      <c r="C871" t="s">
        <v>1677</v>
      </c>
    </row>
    <row r="872" spans="1:3" x14ac:dyDescent="0.2">
      <c r="A872" t="s">
        <v>3091</v>
      </c>
      <c r="B872" t="s">
        <v>3092</v>
      </c>
      <c r="C872" t="s">
        <v>1677</v>
      </c>
    </row>
    <row r="873" spans="1:3" x14ac:dyDescent="0.2">
      <c r="A873" t="s">
        <v>2656</v>
      </c>
      <c r="B873" t="s">
        <v>3093</v>
      </c>
      <c r="C873" t="s">
        <v>1677</v>
      </c>
    </row>
    <row r="874" spans="1:3" x14ac:dyDescent="0.2">
      <c r="A874" t="s">
        <v>3094</v>
      </c>
      <c r="B874" t="s">
        <v>3095</v>
      </c>
      <c r="C874" t="s">
        <v>1688</v>
      </c>
    </row>
    <row r="875" spans="1:3" x14ac:dyDescent="0.2">
      <c r="A875" t="s">
        <v>1960</v>
      </c>
      <c r="B875" t="s">
        <v>3096</v>
      </c>
      <c r="C875" t="s">
        <v>1677</v>
      </c>
    </row>
    <row r="876" spans="1:3" x14ac:dyDescent="0.2">
      <c r="A876" t="s">
        <v>3097</v>
      </c>
      <c r="B876" t="s">
        <v>3098</v>
      </c>
      <c r="C876" t="s">
        <v>1677</v>
      </c>
    </row>
    <row r="877" spans="1:3" x14ac:dyDescent="0.2">
      <c r="A877" t="s">
        <v>3099</v>
      </c>
      <c r="B877" t="s">
        <v>3100</v>
      </c>
      <c r="C877" t="s">
        <v>1677</v>
      </c>
    </row>
    <row r="878" spans="1:3" x14ac:dyDescent="0.2">
      <c r="A878" t="s">
        <v>2684</v>
      </c>
      <c r="B878" t="s">
        <v>3101</v>
      </c>
      <c r="C878" t="s">
        <v>1802</v>
      </c>
    </row>
    <row r="879" spans="1:3" x14ac:dyDescent="0.2">
      <c r="A879" t="s">
        <v>2709</v>
      </c>
      <c r="B879" t="s">
        <v>3102</v>
      </c>
      <c r="C879" t="s">
        <v>1677</v>
      </c>
    </row>
    <row r="880" spans="1:3" x14ac:dyDescent="0.2">
      <c r="A880" t="s">
        <v>1736</v>
      </c>
      <c r="B880" t="s">
        <v>3103</v>
      </c>
      <c r="C880" t="s">
        <v>1677</v>
      </c>
    </row>
    <row r="881" spans="1:3" x14ac:dyDescent="0.2">
      <c r="A881" t="s">
        <v>3104</v>
      </c>
      <c r="B881" t="s">
        <v>3105</v>
      </c>
      <c r="C881" t="s">
        <v>1677</v>
      </c>
    </row>
    <row r="882" spans="1:3" x14ac:dyDescent="0.2">
      <c r="A882" t="s">
        <v>2542</v>
      </c>
      <c r="B882" t="s">
        <v>3106</v>
      </c>
      <c r="C882" t="s">
        <v>1721</v>
      </c>
    </row>
    <row r="883" spans="1:3" x14ac:dyDescent="0.2">
      <c r="A883" t="s">
        <v>2711</v>
      </c>
      <c r="B883" t="s">
        <v>3107</v>
      </c>
      <c r="C883" t="s">
        <v>1677</v>
      </c>
    </row>
    <row r="884" spans="1:3" x14ac:dyDescent="0.2">
      <c r="A884" t="s">
        <v>3108</v>
      </c>
      <c r="B884" t="s">
        <v>3109</v>
      </c>
      <c r="C884" t="s">
        <v>1677</v>
      </c>
    </row>
    <row r="885" spans="1:3" x14ac:dyDescent="0.2">
      <c r="A885" t="s">
        <v>3110</v>
      </c>
      <c r="B885" t="s">
        <v>3111</v>
      </c>
      <c r="C885" t="s">
        <v>1802</v>
      </c>
    </row>
    <row r="886" spans="1:3" x14ac:dyDescent="0.2">
      <c r="A886" t="s">
        <v>1968</v>
      </c>
      <c r="B886" t="s">
        <v>3112</v>
      </c>
      <c r="C886" t="s">
        <v>1677</v>
      </c>
    </row>
    <row r="887" spans="1:3" x14ac:dyDescent="0.2">
      <c r="A887" t="s">
        <v>3113</v>
      </c>
      <c r="B887" t="s">
        <v>3114</v>
      </c>
      <c r="C887" t="s">
        <v>1677</v>
      </c>
    </row>
    <row r="888" spans="1:3" x14ac:dyDescent="0.2">
      <c r="A888" t="s">
        <v>1738</v>
      </c>
      <c r="B888" t="s">
        <v>3115</v>
      </c>
      <c r="C888" t="s">
        <v>1677</v>
      </c>
    </row>
    <row r="889" spans="1:3" x14ac:dyDescent="0.2">
      <c r="A889" t="s">
        <v>2716</v>
      </c>
      <c r="B889" t="s">
        <v>3116</v>
      </c>
      <c r="C889" t="s">
        <v>1677</v>
      </c>
    </row>
    <row r="890" spans="1:3" x14ac:dyDescent="0.2">
      <c r="A890" t="s">
        <v>3117</v>
      </c>
      <c r="B890" t="s">
        <v>3118</v>
      </c>
      <c r="C890" t="s">
        <v>1677</v>
      </c>
    </row>
    <row r="891" spans="1:3" x14ac:dyDescent="0.2">
      <c r="A891" t="s">
        <v>2711</v>
      </c>
      <c r="B891" t="s">
        <v>3119</v>
      </c>
      <c r="C891" t="s">
        <v>1677</v>
      </c>
    </row>
    <row r="892" spans="1:3" x14ac:dyDescent="0.2">
      <c r="A892" t="s">
        <v>3120</v>
      </c>
      <c r="B892" t="s">
        <v>3121</v>
      </c>
      <c r="C892" t="s">
        <v>1677</v>
      </c>
    </row>
    <row r="893" spans="1:3" x14ac:dyDescent="0.2">
      <c r="A893" t="s">
        <v>3122</v>
      </c>
      <c r="B893" t="s">
        <v>3123</v>
      </c>
      <c r="C893" t="s">
        <v>1903</v>
      </c>
    </row>
    <row r="894" spans="1:3" x14ac:dyDescent="0.2">
      <c r="A894" t="s">
        <v>3124</v>
      </c>
      <c r="B894" t="s">
        <v>3125</v>
      </c>
      <c r="C894" t="s">
        <v>1799</v>
      </c>
    </row>
    <row r="895" spans="1:3" x14ac:dyDescent="0.2">
      <c r="A895" t="s">
        <v>3126</v>
      </c>
      <c r="B895" t="s">
        <v>3127</v>
      </c>
      <c r="C895" t="s">
        <v>1677</v>
      </c>
    </row>
    <row r="896" spans="1:3" x14ac:dyDescent="0.2">
      <c r="A896" t="s">
        <v>2716</v>
      </c>
      <c r="B896" t="s">
        <v>3128</v>
      </c>
      <c r="C896" t="s">
        <v>1688</v>
      </c>
    </row>
    <row r="897" spans="1:3" x14ac:dyDescent="0.2">
      <c r="A897" t="s">
        <v>2740</v>
      </c>
      <c r="B897" t="s">
        <v>3129</v>
      </c>
      <c r="C897" t="s">
        <v>1677</v>
      </c>
    </row>
    <row r="898" spans="1:3" x14ac:dyDescent="0.2">
      <c r="A898" t="s">
        <v>3130</v>
      </c>
      <c r="B898" t="s">
        <v>3131</v>
      </c>
      <c r="C898" t="s">
        <v>1677</v>
      </c>
    </row>
    <row r="899" spans="1:3" x14ac:dyDescent="0.2">
      <c r="A899" t="s">
        <v>2011</v>
      </c>
      <c r="B899" t="s">
        <v>3132</v>
      </c>
      <c r="C899" t="s">
        <v>1799</v>
      </c>
    </row>
    <row r="900" spans="1:3" x14ac:dyDescent="0.2">
      <c r="A900" t="s">
        <v>3133</v>
      </c>
      <c r="B900" t="s">
        <v>3134</v>
      </c>
      <c r="C900" t="s">
        <v>1677</v>
      </c>
    </row>
    <row r="901" spans="1:3" x14ac:dyDescent="0.2">
      <c r="A901" t="s">
        <v>2729</v>
      </c>
      <c r="B901" t="s">
        <v>3135</v>
      </c>
      <c r="C901" t="s">
        <v>1677</v>
      </c>
    </row>
    <row r="902" spans="1:3" x14ac:dyDescent="0.2">
      <c r="A902" t="s">
        <v>2778</v>
      </c>
      <c r="B902" t="s">
        <v>3136</v>
      </c>
      <c r="C902" t="s">
        <v>1688</v>
      </c>
    </row>
    <row r="903" spans="1:3" x14ac:dyDescent="0.2">
      <c r="A903" t="s">
        <v>3137</v>
      </c>
      <c r="B903" t="s">
        <v>3138</v>
      </c>
      <c r="C903" t="s">
        <v>1677</v>
      </c>
    </row>
    <row r="904" spans="1:3" x14ac:dyDescent="0.2">
      <c r="A904" t="s">
        <v>2290</v>
      </c>
      <c r="B904" t="s">
        <v>3139</v>
      </c>
      <c r="C904" t="s">
        <v>1677</v>
      </c>
    </row>
    <row r="905" spans="1:3" x14ac:dyDescent="0.2">
      <c r="A905" t="s">
        <v>2729</v>
      </c>
      <c r="B905" t="s">
        <v>3140</v>
      </c>
      <c r="C905" t="s">
        <v>1677</v>
      </c>
    </row>
    <row r="906" spans="1:3" x14ac:dyDescent="0.2">
      <c r="A906" t="s">
        <v>2778</v>
      </c>
      <c r="B906" t="s">
        <v>3141</v>
      </c>
      <c r="C906" t="s">
        <v>1677</v>
      </c>
    </row>
    <row r="907" spans="1:3" x14ac:dyDescent="0.2">
      <c r="A907" t="s">
        <v>2817</v>
      </c>
      <c r="B907" t="s">
        <v>3142</v>
      </c>
      <c r="C907" t="s">
        <v>1677</v>
      </c>
    </row>
    <row r="908" spans="1:3" x14ac:dyDescent="0.2">
      <c r="A908" t="s">
        <v>2744</v>
      </c>
      <c r="B908" t="s">
        <v>3143</v>
      </c>
      <c r="C908" t="s">
        <v>1677</v>
      </c>
    </row>
    <row r="909" spans="1:3" x14ac:dyDescent="0.2">
      <c r="A909" t="s">
        <v>2546</v>
      </c>
      <c r="B909" t="s">
        <v>3144</v>
      </c>
      <c r="C909" t="s">
        <v>1677</v>
      </c>
    </row>
    <row r="910" spans="1:3" x14ac:dyDescent="0.2">
      <c r="A910" t="s">
        <v>2826</v>
      </c>
      <c r="B910" t="s">
        <v>3145</v>
      </c>
      <c r="C910" t="s">
        <v>1694</v>
      </c>
    </row>
    <row r="911" spans="1:3" x14ac:dyDescent="0.2">
      <c r="A911" t="s">
        <v>2817</v>
      </c>
      <c r="B911" t="s">
        <v>3146</v>
      </c>
      <c r="C911" t="s">
        <v>1677</v>
      </c>
    </row>
    <row r="912" spans="1:3" x14ac:dyDescent="0.2">
      <c r="A912" t="s">
        <v>2831</v>
      </c>
      <c r="B912" t="s">
        <v>3147</v>
      </c>
      <c r="C912" t="s">
        <v>1677</v>
      </c>
    </row>
    <row r="913" spans="1:3" x14ac:dyDescent="0.2">
      <c r="A913" t="s">
        <v>3148</v>
      </c>
      <c r="B913" t="s">
        <v>3149</v>
      </c>
      <c r="C913" t="s">
        <v>1677</v>
      </c>
    </row>
    <row r="914" spans="1:3" x14ac:dyDescent="0.2">
      <c r="A914" t="s">
        <v>1744</v>
      </c>
      <c r="B914" t="s">
        <v>3150</v>
      </c>
      <c r="C914" t="s">
        <v>1677</v>
      </c>
    </row>
    <row r="915" spans="1:3" x14ac:dyDescent="0.2">
      <c r="A915" t="s">
        <v>2746</v>
      </c>
      <c r="B915" t="s">
        <v>3151</v>
      </c>
      <c r="C915" t="s">
        <v>1677</v>
      </c>
    </row>
    <row r="916" spans="1:3" x14ac:dyDescent="0.2">
      <c r="A916" t="s">
        <v>3152</v>
      </c>
      <c r="B916" t="s">
        <v>3153</v>
      </c>
      <c r="C916" t="s">
        <v>1677</v>
      </c>
    </row>
    <row r="917" spans="1:3" x14ac:dyDescent="0.2">
      <c r="A917" t="s">
        <v>2844</v>
      </c>
      <c r="B917" t="s">
        <v>3154</v>
      </c>
      <c r="C917" t="s">
        <v>1677</v>
      </c>
    </row>
    <row r="918" spans="1:3" x14ac:dyDescent="0.2">
      <c r="A918" t="s">
        <v>2826</v>
      </c>
      <c r="B918" t="s">
        <v>3155</v>
      </c>
      <c r="C918" t="s">
        <v>1721</v>
      </c>
    </row>
    <row r="919" spans="1:3" x14ac:dyDescent="0.2">
      <c r="A919" t="s">
        <v>3156</v>
      </c>
      <c r="B919" t="s">
        <v>3157</v>
      </c>
      <c r="C919" t="s">
        <v>1677</v>
      </c>
    </row>
    <row r="920" spans="1:3" x14ac:dyDescent="0.2">
      <c r="A920" t="s">
        <v>3158</v>
      </c>
      <c r="B920" t="s">
        <v>3159</v>
      </c>
      <c r="C920" t="s">
        <v>1677</v>
      </c>
    </row>
    <row r="921" spans="1:3" x14ac:dyDescent="0.2">
      <c r="A921" t="s">
        <v>3160</v>
      </c>
      <c r="B921" t="s">
        <v>3161</v>
      </c>
      <c r="C921" t="s">
        <v>1677</v>
      </c>
    </row>
    <row r="922" spans="1:3" x14ac:dyDescent="0.2">
      <c r="A922" t="s">
        <v>3162</v>
      </c>
      <c r="B922" t="s">
        <v>3163</v>
      </c>
      <c r="C922" t="s">
        <v>1677</v>
      </c>
    </row>
    <row r="923" spans="1:3" x14ac:dyDescent="0.2">
      <c r="A923" t="s">
        <v>2299</v>
      </c>
      <c r="B923" t="s">
        <v>3164</v>
      </c>
      <c r="C923" t="s">
        <v>1688</v>
      </c>
    </row>
    <row r="924" spans="1:3" x14ac:dyDescent="0.2">
      <c r="A924" t="s">
        <v>2831</v>
      </c>
      <c r="B924" t="s">
        <v>3165</v>
      </c>
      <c r="C924" t="s">
        <v>1677</v>
      </c>
    </row>
    <row r="925" spans="1:3" x14ac:dyDescent="0.2">
      <c r="A925" t="s">
        <v>2859</v>
      </c>
      <c r="B925" t="s">
        <v>3166</v>
      </c>
      <c r="C925" t="s">
        <v>1677</v>
      </c>
    </row>
    <row r="926" spans="1:3" x14ac:dyDescent="0.2">
      <c r="A926" t="s">
        <v>2844</v>
      </c>
      <c r="B926" t="s">
        <v>3167</v>
      </c>
      <c r="C926" t="s">
        <v>1677</v>
      </c>
    </row>
    <row r="927" spans="1:3" x14ac:dyDescent="0.2">
      <c r="A927" t="s">
        <v>1951</v>
      </c>
      <c r="B927" t="s">
        <v>3168</v>
      </c>
      <c r="C927" t="s">
        <v>1677</v>
      </c>
    </row>
    <row r="928" spans="1:3" x14ac:dyDescent="0.2">
      <c r="A928" t="s">
        <v>2868</v>
      </c>
      <c r="B928" t="s">
        <v>3169</v>
      </c>
      <c r="C928" t="s">
        <v>1677</v>
      </c>
    </row>
    <row r="929" spans="1:3" x14ac:dyDescent="0.2">
      <c r="A929" t="s">
        <v>3170</v>
      </c>
      <c r="B929" t="s">
        <v>3171</v>
      </c>
      <c r="C929" t="s">
        <v>1677</v>
      </c>
    </row>
    <row r="930" spans="1:3" x14ac:dyDescent="0.2">
      <c r="A930" t="s">
        <v>3172</v>
      </c>
      <c r="B930" t="s">
        <v>3173</v>
      </c>
      <c r="C930" t="s">
        <v>1721</v>
      </c>
    </row>
    <row r="931" spans="1:3" x14ac:dyDescent="0.2">
      <c r="A931" t="s">
        <v>2859</v>
      </c>
      <c r="B931" t="s">
        <v>3174</v>
      </c>
      <c r="C931" t="s">
        <v>1677</v>
      </c>
    </row>
    <row r="932" spans="1:3" x14ac:dyDescent="0.2">
      <c r="A932" t="s">
        <v>2871</v>
      </c>
      <c r="B932" t="s">
        <v>3175</v>
      </c>
      <c r="C932" t="s">
        <v>1677</v>
      </c>
    </row>
    <row r="933" spans="1:3" x14ac:dyDescent="0.2">
      <c r="A933" t="s">
        <v>2881</v>
      </c>
      <c r="B933" t="s">
        <v>3176</v>
      </c>
      <c r="C933" t="s">
        <v>1677</v>
      </c>
    </row>
    <row r="934" spans="1:3" x14ac:dyDescent="0.2">
      <c r="A934" t="s">
        <v>2750</v>
      </c>
      <c r="B934" t="s">
        <v>3177</v>
      </c>
      <c r="C934" t="s">
        <v>1677</v>
      </c>
    </row>
    <row r="935" spans="1:3" x14ac:dyDescent="0.2">
      <c r="A935" t="s">
        <v>3178</v>
      </c>
      <c r="B935" t="s">
        <v>3179</v>
      </c>
      <c r="C935" t="s">
        <v>1677</v>
      </c>
    </row>
    <row r="936" spans="1:3" x14ac:dyDescent="0.2">
      <c r="A936" t="s">
        <v>3180</v>
      </c>
      <c r="B936" t="s">
        <v>3181</v>
      </c>
      <c r="C936" t="s">
        <v>1677</v>
      </c>
    </row>
    <row r="937" spans="1:3" x14ac:dyDescent="0.2">
      <c r="A937" t="s">
        <v>3182</v>
      </c>
      <c r="B937" t="s">
        <v>3183</v>
      </c>
      <c r="C937" t="s">
        <v>1721</v>
      </c>
    </row>
    <row r="938" spans="1:3" x14ac:dyDescent="0.2">
      <c r="A938" t="s">
        <v>3184</v>
      </c>
      <c r="B938" t="s">
        <v>3185</v>
      </c>
      <c r="C938" t="s">
        <v>1677</v>
      </c>
    </row>
    <row r="939" spans="1:3" x14ac:dyDescent="0.2">
      <c r="A939" t="s">
        <v>2883</v>
      </c>
      <c r="B939" t="s">
        <v>3186</v>
      </c>
      <c r="C939" t="s">
        <v>1688</v>
      </c>
    </row>
    <row r="940" spans="1:3" x14ac:dyDescent="0.2">
      <c r="A940" t="s">
        <v>3187</v>
      </c>
      <c r="B940" t="s">
        <v>3188</v>
      </c>
      <c r="C940" t="s">
        <v>1677</v>
      </c>
    </row>
    <row r="941" spans="1:3" x14ac:dyDescent="0.2">
      <c r="A941" t="s">
        <v>1746</v>
      </c>
      <c r="B941" t="s">
        <v>3189</v>
      </c>
      <c r="C941" t="s">
        <v>1677</v>
      </c>
    </row>
    <row r="942" spans="1:3" x14ac:dyDescent="0.2">
      <c r="A942" t="s">
        <v>2752</v>
      </c>
      <c r="B942" t="s">
        <v>3190</v>
      </c>
      <c r="C942" t="s">
        <v>1677</v>
      </c>
    </row>
    <row r="943" spans="1:3" x14ac:dyDescent="0.2">
      <c r="A943" t="s">
        <v>2868</v>
      </c>
      <c r="B943" t="s">
        <v>3191</v>
      </c>
      <c r="C943" t="s">
        <v>1677</v>
      </c>
    </row>
    <row r="944" spans="1:3" x14ac:dyDescent="0.2">
      <c r="A944" t="s">
        <v>3192</v>
      </c>
      <c r="B944" t="s">
        <v>3193</v>
      </c>
      <c r="C944" t="s">
        <v>2109</v>
      </c>
    </row>
    <row r="945" spans="1:3" x14ac:dyDescent="0.2">
      <c r="A945" t="s">
        <v>2356</v>
      </c>
      <c r="B945" t="s">
        <v>3194</v>
      </c>
      <c r="C945" t="s">
        <v>1677</v>
      </c>
    </row>
    <row r="946" spans="1:3" x14ac:dyDescent="0.2">
      <c r="A946" t="s">
        <v>2754</v>
      </c>
      <c r="B946" t="s">
        <v>3195</v>
      </c>
      <c r="C946" t="s">
        <v>1677</v>
      </c>
    </row>
    <row r="947" spans="1:3" x14ac:dyDescent="0.2">
      <c r="A947" t="s">
        <v>3196</v>
      </c>
      <c r="B947" t="s">
        <v>3197</v>
      </c>
      <c r="C947" t="s">
        <v>1677</v>
      </c>
    </row>
    <row r="948" spans="1:3" x14ac:dyDescent="0.2">
      <c r="A948" t="s">
        <v>3198</v>
      </c>
      <c r="B948" t="s">
        <v>3199</v>
      </c>
      <c r="C948" t="s">
        <v>1677</v>
      </c>
    </row>
    <row r="949" spans="1:3" x14ac:dyDescent="0.2">
      <c r="A949" t="s">
        <v>2653</v>
      </c>
      <c r="B949" t="s">
        <v>3200</v>
      </c>
      <c r="C949" t="s">
        <v>1677</v>
      </c>
    </row>
    <row r="950" spans="1:3" x14ac:dyDescent="0.2">
      <c r="A950" t="s">
        <v>3201</v>
      </c>
      <c r="B950" t="s">
        <v>3202</v>
      </c>
      <c r="C950" t="s">
        <v>1677</v>
      </c>
    </row>
    <row r="951" spans="1:3" x14ac:dyDescent="0.2">
      <c r="A951" t="s">
        <v>3203</v>
      </c>
      <c r="B951" t="s">
        <v>3204</v>
      </c>
      <c r="C951" t="s">
        <v>1677</v>
      </c>
    </row>
    <row r="952" spans="1:3" x14ac:dyDescent="0.2">
      <c r="A952" t="s">
        <v>3205</v>
      </c>
      <c r="B952" t="s">
        <v>3206</v>
      </c>
      <c r="C952" t="s">
        <v>1677</v>
      </c>
    </row>
    <row r="953" spans="1:3" x14ac:dyDescent="0.2">
      <c r="A953" t="s">
        <v>1748</v>
      </c>
      <c r="B953" t="s">
        <v>3207</v>
      </c>
      <c r="C953" t="s">
        <v>1677</v>
      </c>
    </row>
    <row r="954" spans="1:3" x14ac:dyDescent="0.2">
      <c r="A954" t="s">
        <v>2760</v>
      </c>
      <c r="B954" t="s">
        <v>3208</v>
      </c>
      <c r="C954" t="s">
        <v>1677</v>
      </c>
    </row>
    <row r="955" spans="1:3" x14ac:dyDescent="0.2">
      <c r="A955" t="s">
        <v>2371</v>
      </c>
      <c r="B955" t="s">
        <v>3209</v>
      </c>
      <c r="C955" t="s">
        <v>1799</v>
      </c>
    </row>
    <row r="956" spans="1:3" x14ac:dyDescent="0.2">
      <c r="A956" t="s">
        <v>3210</v>
      </c>
      <c r="B956" t="s">
        <v>3211</v>
      </c>
      <c r="C956" t="s">
        <v>1677</v>
      </c>
    </row>
    <row r="957" spans="1:3" x14ac:dyDescent="0.2">
      <c r="A957" t="s">
        <v>3212</v>
      </c>
      <c r="B957" t="s">
        <v>3213</v>
      </c>
      <c r="C957" t="s">
        <v>1677</v>
      </c>
    </row>
    <row r="958" spans="1:3" x14ac:dyDescent="0.2">
      <c r="A958" t="s">
        <v>3214</v>
      </c>
      <c r="B958" t="s">
        <v>3215</v>
      </c>
      <c r="C958" t="s">
        <v>1677</v>
      </c>
    </row>
    <row r="959" spans="1:3" x14ac:dyDescent="0.2">
      <c r="A959" t="s">
        <v>3216</v>
      </c>
      <c r="B959" t="s">
        <v>3217</v>
      </c>
      <c r="C959" t="s">
        <v>1903</v>
      </c>
    </row>
    <row r="960" spans="1:3" x14ac:dyDescent="0.2">
      <c r="A960" t="s">
        <v>2554</v>
      </c>
      <c r="B960" t="s">
        <v>3218</v>
      </c>
      <c r="C960" t="s">
        <v>1903</v>
      </c>
    </row>
    <row r="961" spans="1:3" x14ac:dyDescent="0.2">
      <c r="A961" t="s">
        <v>2891</v>
      </c>
      <c r="B961" t="s">
        <v>3219</v>
      </c>
      <c r="C961" t="s">
        <v>1721</v>
      </c>
    </row>
    <row r="962" spans="1:3" x14ac:dyDescent="0.2">
      <c r="A962" t="s">
        <v>3220</v>
      </c>
      <c r="B962" t="s">
        <v>3221</v>
      </c>
      <c r="C962" t="s">
        <v>1677</v>
      </c>
    </row>
    <row r="963" spans="1:3" x14ac:dyDescent="0.2">
      <c r="A963" t="s">
        <v>2871</v>
      </c>
      <c r="B963" t="s">
        <v>3222</v>
      </c>
      <c r="C963" t="s">
        <v>1677</v>
      </c>
    </row>
    <row r="964" spans="1:3" x14ac:dyDescent="0.2">
      <c r="A964" t="s">
        <v>3223</v>
      </c>
      <c r="B964" t="s">
        <v>3224</v>
      </c>
      <c r="C964" t="s">
        <v>1721</v>
      </c>
    </row>
    <row r="965" spans="1:3" x14ac:dyDescent="0.2">
      <c r="A965" t="s">
        <v>3225</v>
      </c>
      <c r="B965" t="s">
        <v>3226</v>
      </c>
      <c r="C965" t="s">
        <v>1677</v>
      </c>
    </row>
    <row r="966" spans="1:3" x14ac:dyDescent="0.2">
      <c r="A966" t="s">
        <v>3227</v>
      </c>
      <c r="B966" t="s">
        <v>3228</v>
      </c>
      <c r="C966" t="s">
        <v>1677</v>
      </c>
    </row>
    <row r="967" spans="1:3" x14ac:dyDescent="0.2">
      <c r="A967" t="s">
        <v>2881</v>
      </c>
      <c r="B967" t="s">
        <v>3229</v>
      </c>
      <c r="C967" t="s">
        <v>1688</v>
      </c>
    </row>
    <row r="968" spans="1:3" x14ac:dyDescent="0.2">
      <c r="A968" t="s">
        <v>3230</v>
      </c>
      <c r="B968" t="s">
        <v>3231</v>
      </c>
      <c r="C968" t="s">
        <v>1799</v>
      </c>
    </row>
    <row r="969" spans="1:3" x14ac:dyDescent="0.2">
      <c r="A969" t="s">
        <v>2558</v>
      </c>
      <c r="B969" t="s">
        <v>3232</v>
      </c>
      <c r="C969" t="s">
        <v>1677</v>
      </c>
    </row>
    <row r="970" spans="1:3" x14ac:dyDescent="0.2">
      <c r="A970" t="s">
        <v>3233</v>
      </c>
      <c r="B970" t="s">
        <v>3234</v>
      </c>
      <c r="C970" t="s">
        <v>1903</v>
      </c>
    </row>
    <row r="971" spans="1:3" x14ac:dyDescent="0.2">
      <c r="A971" t="s">
        <v>3235</v>
      </c>
      <c r="B971" t="s">
        <v>3236</v>
      </c>
      <c r="C971" t="s">
        <v>1677</v>
      </c>
    </row>
    <row r="972" spans="1:3" x14ac:dyDescent="0.2">
      <c r="A972" t="s">
        <v>3237</v>
      </c>
      <c r="B972" t="s">
        <v>3238</v>
      </c>
      <c r="C972" t="s">
        <v>1677</v>
      </c>
    </row>
    <row r="973" spans="1:3" x14ac:dyDescent="0.2">
      <c r="A973" t="s">
        <v>2763</v>
      </c>
      <c r="B973" t="s">
        <v>3239</v>
      </c>
      <c r="C973" t="s">
        <v>1677</v>
      </c>
    </row>
    <row r="974" spans="1:3" x14ac:dyDescent="0.2">
      <c r="A974" t="s">
        <v>2391</v>
      </c>
      <c r="B974" t="s">
        <v>3240</v>
      </c>
      <c r="C974" t="s">
        <v>1677</v>
      </c>
    </row>
    <row r="975" spans="1:3" x14ac:dyDescent="0.2">
      <c r="A975" t="s">
        <v>3241</v>
      </c>
      <c r="B975" t="s">
        <v>3242</v>
      </c>
      <c r="C975" t="s">
        <v>1802</v>
      </c>
    </row>
    <row r="976" spans="1:3" x14ac:dyDescent="0.2">
      <c r="A976" t="s">
        <v>3243</v>
      </c>
      <c r="B976" t="s">
        <v>3244</v>
      </c>
      <c r="C976" t="s">
        <v>1721</v>
      </c>
    </row>
    <row r="977" spans="1:3" x14ac:dyDescent="0.2">
      <c r="A977" t="s">
        <v>3245</v>
      </c>
      <c r="B977" t="s">
        <v>3246</v>
      </c>
      <c r="C977" t="s">
        <v>1677</v>
      </c>
    </row>
    <row r="978" spans="1:3" x14ac:dyDescent="0.2">
      <c r="A978" t="s">
        <v>2899</v>
      </c>
      <c r="B978" t="s">
        <v>3247</v>
      </c>
      <c r="C978" t="s">
        <v>1677</v>
      </c>
    </row>
    <row r="979" spans="1:3" x14ac:dyDescent="0.2">
      <c r="A979" t="s">
        <v>3248</v>
      </c>
      <c r="B979" t="s">
        <v>3249</v>
      </c>
      <c r="C979" t="s">
        <v>1677</v>
      </c>
    </row>
    <row r="980" spans="1:3" x14ac:dyDescent="0.2">
      <c r="A980" t="s">
        <v>2883</v>
      </c>
      <c r="B980" t="s">
        <v>3250</v>
      </c>
      <c r="C980" t="s">
        <v>1802</v>
      </c>
    </row>
    <row r="981" spans="1:3" x14ac:dyDescent="0.2">
      <c r="A981" t="s">
        <v>3251</v>
      </c>
      <c r="B981" t="s">
        <v>3252</v>
      </c>
      <c r="C981" t="s">
        <v>1903</v>
      </c>
    </row>
    <row r="982" spans="1:3" x14ac:dyDescent="0.2">
      <c r="A982" t="s">
        <v>2891</v>
      </c>
      <c r="B982" t="s">
        <v>3253</v>
      </c>
      <c r="C982" t="s">
        <v>1721</v>
      </c>
    </row>
    <row r="983" spans="1:3" x14ac:dyDescent="0.2">
      <c r="A983" t="s">
        <v>3254</v>
      </c>
      <c r="B983" t="s">
        <v>3255</v>
      </c>
      <c r="C983" t="s">
        <v>1677</v>
      </c>
    </row>
    <row r="984" spans="1:3" x14ac:dyDescent="0.2">
      <c r="A984" t="s">
        <v>3256</v>
      </c>
      <c r="B984" t="s">
        <v>3257</v>
      </c>
      <c r="C984" t="s">
        <v>1802</v>
      </c>
    </row>
    <row r="985" spans="1:3" x14ac:dyDescent="0.2">
      <c r="A985" t="s">
        <v>2295</v>
      </c>
      <c r="B985" t="s">
        <v>3258</v>
      </c>
      <c r="C985" t="s">
        <v>1677</v>
      </c>
    </row>
    <row r="986" spans="1:3" x14ac:dyDescent="0.2">
      <c r="A986" t="s">
        <v>2036</v>
      </c>
      <c r="B986" t="s">
        <v>3259</v>
      </c>
      <c r="C986" t="s">
        <v>1677</v>
      </c>
    </row>
    <row r="987" spans="1:3" x14ac:dyDescent="0.2">
      <c r="A987" t="s">
        <v>2564</v>
      </c>
      <c r="B987" t="s">
        <v>3260</v>
      </c>
      <c r="C987" t="s">
        <v>1721</v>
      </c>
    </row>
    <row r="988" spans="1:3" x14ac:dyDescent="0.2">
      <c r="A988" t="s">
        <v>3261</v>
      </c>
      <c r="B988" t="s">
        <v>3262</v>
      </c>
      <c r="C988" t="s">
        <v>1799</v>
      </c>
    </row>
    <row r="989" spans="1:3" x14ac:dyDescent="0.2">
      <c r="A989" t="s">
        <v>3263</v>
      </c>
      <c r="B989" t="s">
        <v>3264</v>
      </c>
      <c r="C989" t="s">
        <v>1677</v>
      </c>
    </row>
    <row r="990" spans="1:3" x14ac:dyDescent="0.2">
      <c r="A990" t="s">
        <v>2766</v>
      </c>
      <c r="B990" t="s">
        <v>3265</v>
      </c>
      <c r="C990" t="s">
        <v>1677</v>
      </c>
    </row>
    <row r="991" spans="1:3" x14ac:dyDescent="0.2">
      <c r="A991" t="s">
        <v>2396</v>
      </c>
      <c r="B991" t="s">
        <v>3266</v>
      </c>
      <c r="C991" t="s">
        <v>1677</v>
      </c>
    </row>
    <row r="992" spans="1:3" x14ac:dyDescent="0.2">
      <c r="A992" t="s">
        <v>3267</v>
      </c>
      <c r="B992" t="s">
        <v>3268</v>
      </c>
      <c r="C992" t="s">
        <v>1677</v>
      </c>
    </row>
    <row r="993" spans="1:3" x14ac:dyDescent="0.2">
      <c r="A993" t="s">
        <v>3269</v>
      </c>
      <c r="B993" t="s">
        <v>3270</v>
      </c>
      <c r="C993" t="s">
        <v>1677</v>
      </c>
    </row>
    <row r="994" spans="1:3" x14ac:dyDescent="0.2">
      <c r="A994" t="s">
        <v>2902</v>
      </c>
      <c r="B994" t="s">
        <v>3271</v>
      </c>
      <c r="C994" t="s">
        <v>1677</v>
      </c>
    </row>
    <row r="995" spans="1:3" x14ac:dyDescent="0.2">
      <c r="A995" t="s">
        <v>3272</v>
      </c>
      <c r="B995" t="s">
        <v>3273</v>
      </c>
      <c r="C995" t="s">
        <v>1903</v>
      </c>
    </row>
    <row r="996" spans="1:3" x14ac:dyDescent="0.2">
      <c r="A996" t="s">
        <v>2770</v>
      </c>
      <c r="B996" t="s">
        <v>3274</v>
      </c>
      <c r="C996" t="s">
        <v>1677</v>
      </c>
    </row>
    <row r="997" spans="1:3" x14ac:dyDescent="0.2">
      <c r="A997" t="s">
        <v>2308</v>
      </c>
      <c r="B997" t="s">
        <v>3275</v>
      </c>
      <c r="C997" t="s">
        <v>1677</v>
      </c>
    </row>
    <row r="998" spans="1:3" x14ac:dyDescent="0.2">
      <c r="A998" t="s">
        <v>2579</v>
      </c>
      <c r="B998" t="s">
        <v>3276</v>
      </c>
      <c r="C998" t="s">
        <v>1677</v>
      </c>
    </row>
    <row r="999" spans="1:3" x14ac:dyDescent="0.2">
      <c r="A999" t="s">
        <v>2899</v>
      </c>
      <c r="B999" t="s">
        <v>3277</v>
      </c>
      <c r="C999" t="s">
        <v>1677</v>
      </c>
    </row>
    <row r="1000" spans="1:3" x14ac:dyDescent="0.2">
      <c r="A1000" t="s">
        <v>3278</v>
      </c>
      <c r="B1000" t="s">
        <v>3279</v>
      </c>
      <c r="C1000" t="s">
        <v>1802</v>
      </c>
    </row>
    <row r="1001" spans="1:3" x14ac:dyDescent="0.2">
      <c r="A1001" t="s">
        <v>2918</v>
      </c>
      <c r="B1001" t="s">
        <v>3280</v>
      </c>
      <c r="C1001" t="s">
        <v>1677</v>
      </c>
    </row>
    <row r="1002" spans="1:3" x14ac:dyDescent="0.2">
      <c r="A1002" t="s">
        <v>3281</v>
      </c>
      <c r="B1002" t="s">
        <v>3282</v>
      </c>
      <c r="C1002" t="s">
        <v>1677</v>
      </c>
    </row>
    <row r="1003" spans="1:3" x14ac:dyDescent="0.2">
      <c r="A1003" t="s">
        <v>2584</v>
      </c>
      <c r="B1003" t="s">
        <v>3283</v>
      </c>
      <c r="C1003" t="s">
        <v>1677</v>
      </c>
    </row>
    <row r="1004" spans="1:3" x14ac:dyDescent="0.2">
      <c r="A1004" t="s">
        <v>3284</v>
      </c>
      <c r="B1004" t="s">
        <v>3285</v>
      </c>
      <c r="C1004" t="s">
        <v>1677</v>
      </c>
    </row>
    <row r="1005" spans="1:3" x14ac:dyDescent="0.2">
      <c r="A1005" t="s">
        <v>3286</v>
      </c>
      <c r="B1005" t="s">
        <v>3287</v>
      </c>
      <c r="C1005" t="s">
        <v>1677</v>
      </c>
    </row>
    <row r="1006" spans="1:3" x14ac:dyDescent="0.2">
      <c r="A1006" t="s">
        <v>1686</v>
      </c>
      <c r="B1006" t="s">
        <v>3288</v>
      </c>
      <c r="C1006" t="s">
        <v>1677</v>
      </c>
    </row>
    <row r="1007" spans="1:3" x14ac:dyDescent="0.2">
      <c r="A1007" t="s">
        <v>3289</v>
      </c>
      <c r="B1007" t="s">
        <v>3290</v>
      </c>
      <c r="C1007" t="s">
        <v>1677</v>
      </c>
    </row>
    <row r="1008" spans="1:3" x14ac:dyDescent="0.2">
      <c r="A1008" t="s">
        <v>3291</v>
      </c>
      <c r="B1008" t="s">
        <v>3292</v>
      </c>
      <c r="C1008" t="s">
        <v>1677</v>
      </c>
    </row>
    <row r="1009" spans="1:3" x14ac:dyDescent="0.2">
      <c r="A1009" t="s">
        <v>2960</v>
      </c>
      <c r="B1009" t="s">
        <v>3293</v>
      </c>
      <c r="C1009" t="s">
        <v>1677</v>
      </c>
    </row>
    <row r="1010" spans="1:3" x14ac:dyDescent="0.2">
      <c r="A1010" t="s">
        <v>3294</v>
      </c>
      <c r="B1010" t="s">
        <v>3295</v>
      </c>
      <c r="C1010" t="s">
        <v>1677</v>
      </c>
    </row>
    <row r="1011" spans="1:3" x14ac:dyDescent="0.2">
      <c r="A1011" t="s">
        <v>2986</v>
      </c>
      <c r="B1011" t="s">
        <v>3296</v>
      </c>
      <c r="C1011" t="s">
        <v>1677</v>
      </c>
    </row>
    <row r="1012" spans="1:3" x14ac:dyDescent="0.2">
      <c r="A1012" t="s">
        <v>3297</v>
      </c>
      <c r="B1012" t="s">
        <v>3298</v>
      </c>
      <c r="C1012" t="s">
        <v>1677</v>
      </c>
    </row>
    <row r="1013" spans="1:3" x14ac:dyDescent="0.2">
      <c r="A1013" t="s">
        <v>3299</v>
      </c>
      <c r="B1013" t="s">
        <v>3300</v>
      </c>
      <c r="C1013" t="s">
        <v>1677</v>
      </c>
    </row>
    <row r="1014" spans="1:3" x14ac:dyDescent="0.2">
      <c r="A1014" t="s">
        <v>2902</v>
      </c>
      <c r="B1014" t="s">
        <v>3301</v>
      </c>
      <c r="C1014" t="s">
        <v>1677</v>
      </c>
    </row>
    <row r="1015" spans="1:3" x14ac:dyDescent="0.2">
      <c r="A1015" t="s">
        <v>3302</v>
      </c>
      <c r="B1015" t="s">
        <v>3303</v>
      </c>
      <c r="C1015" t="s">
        <v>1677</v>
      </c>
    </row>
    <row r="1016" spans="1:3" x14ac:dyDescent="0.2">
      <c r="A1016" t="s">
        <v>2780</v>
      </c>
      <c r="B1016" t="s">
        <v>3304</v>
      </c>
      <c r="C1016" t="s">
        <v>1677</v>
      </c>
    </row>
    <row r="1017" spans="1:3" x14ac:dyDescent="0.2">
      <c r="A1017" t="s">
        <v>3305</v>
      </c>
      <c r="B1017" t="s">
        <v>3306</v>
      </c>
      <c r="C1017" t="s">
        <v>1677</v>
      </c>
    </row>
    <row r="1018" spans="1:3" x14ac:dyDescent="0.2">
      <c r="A1018" t="s">
        <v>3307</v>
      </c>
      <c r="B1018" t="s">
        <v>3308</v>
      </c>
      <c r="C1018" t="s">
        <v>1677</v>
      </c>
    </row>
    <row r="1019" spans="1:3" x14ac:dyDescent="0.2">
      <c r="A1019" t="s">
        <v>3309</v>
      </c>
      <c r="B1019" t="s">
        <v>3310</v>
      </c>
      <c r="C1019" t="s">
        <v>1677</v>
      </c>
    </row>
    <row r="1020" spans="1:3" x14ac:dyDescent="0.2">
      <c r="A1020" t="s">
        <v>3311</v>
      </c>
      <c r="B1020" t="s">
        <v>3312</v>
      </c>
      <c r="C1020" t="s">
        <v>1677</v>
      </c>
    </row>
    <row r="1021" spans="1:3" x14ac:dyDescent="0.2">
      <c r="A1021" t="s">
        <v>3313</v>
      </c>
      <c r="B1021" t="s">
        <v>3314</v>
      </c>
      <c r="C1021" t="s">
        <v>1903</v>
      </c>
    </row>
    <row r="1022" spans="1:3" x14ac:dyDescent="0.2">
      <c r="A1022" t="s">
        <v>2918</v>
      </c>
      <c r="B1022" t="s">
        <v>3315</v>
      </c>
      <c r="C1022" t="s">
        <v>1677</v>
      </c>
    </row>
    <row r="1023" spans="1:3" x14ac:dyDescent="0.2">
      <c r="A1023" t="s">
        <v>2990</v>
      </c>
      <c r="B1023" t="s">
        <v>3316</v>
      </c>
      <c r="C1023" t="s">
        <v>1677</v>
      </c>
    </row>
    <row r="1024" spans="1:3" x14ac:dyDescent="0.2">
      <c r="A1024" t="s">
        <v>1766</v>
      </c>
      <c r="B1024" t="s">
        <v>3317</v>
      </c>
      <c r="C1024" t="s">
        <v>1677</v>
      </c>
    </row>
    <row r="1025" spans="1:3" x14ac:dyDescent="0.2">
      <c r="A1025" t="s">
        <v>3318</v>
      </c>
      <c r="B1025" t="s">
        <v>3319</v>
      </c>
      <c r="C1025" t="s">
        <v>1721</v>
      </c>
    </row>
    <row r="1026" spans="1:3" x14ac:dyDescent="0.2">
      <c r="A1026" t="s">
        <v>2995</v>
      </c>
      <c r="B1026" t="s">
        <v>3320</v>
      </c>
      <c r="C1026" t="s">
        <v>1677</v>
      </c>
    </row>
    <row r="1027" spans="1:3" x14ac:dyDescent="0.2">
      <c r="A1027" t="s">
        <v>3321</v>
      </c>
      <c r="B1027" t="s">
        <v>3322</v>
      </c>
      <c r="C1027" t="s">
        <v>1677</v>
      </c>
    </row>
    <row r="1028" spans="1:3" x14ac:dyDescent="0.2">
      <c r="A1028" t="s">
        <v>3323</v>
      </c>
      <c r="B1028" t="s">
        <v>3324</v>
      </c>
      <c r="C1028" t="s">
        <v>1903</v>
      </c>
    </row>
    <row r="1029" spans="1:3" x14ac:dyDescent="0.2">
      <c r="A1029" t="s">
        <v>3325</v>
      </c>
      <c r="B1029" t="s">
        <v>3326</v>
      </c>
      <c r="C1029" t="s">
        <v>1677</v>
      </c>
    </row>
    <row r="1030" spans="1:3" x14ac:dyDescent="0.2">
      <c r="A1030" t="s">
        <v>3327</v>
      </c>
      <c r="B1030" t="s">
        <v>3328</v>
      </c>
      <c r="C1030" t="s">
        <v>1677</v>
      </c>
    </row>
    <row r="1031" spans="1:3" x14ac:dyDescent="0.2">
      <c r="A1031" t="s">
        <v>2960</v>
      </c>
      <c r="B1031" t="s">
        <v>3329</v>
      </c>
      <c r="C1031" t="s">
        <v>1903</v>
      </c>
    </row>
    <row r="1032" spans="1:3" x14ac:dyDescent="0.2">
      <c r="A1032" t="s">
        <v>3330</v>
      </c>
      <c r="B1032" t="s">
        <v>3331</v>
      </c>
      <c r="C1032" t="s">
        <v>1688</v>
      </c>
    </row>
    <row r="1033" spans="1:3" x14ac:dyDescent="0.2">
      <c r="A1033" t="s">
        <v>2986</v>
      </c>
      <c r="B1033" t="s">
        <v>3332</v>
      </c>
      <c r="C1033" t="s">
        <v>1677</v>
      </c>
    </row>
    <row r="1034" spans="1:3" x14ac:dyDescent="0.2">
      <c r="A1034" t="s">
        <v>3333</v>
      </c>
      <c r="B1034" t="s">
        <v>3334</v>
      </c>
      <c r="C1034" t="s">
        <v>1777</v>
      </c>
    </row>
    <row r="1035" spans="1:3" x14ac:dyDescent="0.2">
      <c r="A1035" t="s">
        <v>2406</v>
      </c>
      <c r="B1035" t="s">
        <v>3335</v>
      </c>
      <c r="C1035" t="s">
        <v>1677</v>
      </c>
    </row>
    <row r="1036" spans="1:3" x14ac:dyDescent="0.2">
      <c r="A1036" t="s">
        <v>3336</v>
      </c>
      <c r="B1036" t="s">
        <v>3337</v>
      </c>
      <c r="C1036" t="s">
        <v>1772</v>
      </c>
    </row>
    <row r="1037" spans="1:3" x14ac:dyDescent="0.2">
      <c r="A1037" t="s">
        <v>2990</v>
      </c>
      <c r="B1037" t="s">
        <v>3338</v>
      </c>
      <c r="C1037" t="s">
        <v>1721</v>
      </c>
    </row>
    <row r="1038" spans="1:3" x14ac:dyDescent="0.2">
      <c r="A1038" t="s">
        <v>2411</v>
      </c>
      <c r="B1038" t="s">
        <v>3339</v>
      </c>
      <c r="C1038" t="s">
        <v>1677</v>
      </c>
    </row>
    <row r="1039" spans="1:3" x14ac:dyDescent="0.2">
      <c r="A1039" t="s">
        <v>3340</v>
      </c>
      <c r="B1039" t="s">
        <v>3341</v>
      </c>
      <c r="C1039" t="s">
        <v>1677</v>
      </c>
    </row>
    <row r="1040" spans="1:3" x14ac:dyDescent="0.2">
      <c r="A1040" t="s">
        <v>2997</v>
      </c>
      <c r="B1040" t="s">
        <v>3342</v>
      </c>
      <c r="C1040" t="s">
        <v>1688</v>
      </c>
    </row>
    <row r="1041" spans="1:3" x14ac:dyDescent="0.2">
      <c r="A1041" t="s">
        <v>2354</v>
      </c>
      <c r="B1041" t="s">
        <v>3343</v>
      </c>
      <c r="C1041" t="s">
        <v>1677</v>
      </c>
    </row>
    <row r="1042" spans="1:3" x14ac:dyDescent="0.2">
      <c r="A1042" t="s">
        <v>1904</v>
      </c>
      <c r="B1042" t="s">
        <v>3344</v>
      </c>
      <c r="C1042" t="s">
        <v>1677</v>
      </c>
    </row>
    <row r="1043" spans="1:3" x14ac:dyDescent="0.2">
      <c r="A1043" t="s">
        <v>3345</v>
      </c>
      <c r="B1043" t="s">
        <v>3346</v>
      </c>
      <c r="C1043" t="s">
        <v>1688</v>
      </c>
    </row>
    <row r="1044" spans="1:3" x14ac:dyDescent="0.2">
      <c r="A1044" t="s">
        <v>3347</v>
      </c>
      <c r="B1044" t="s">
        <v>3348</v>
      </c>
      <c r="C1044" t="s">
        <v>1802</v>
      </c>
    </row>
    <row r="1045" spans="1:3" x14ac:dyDescent="0.2">
      <c r="A1045" t="s">
        <v>3349</v>
      </c>
      <c r="B1045" t="s">
        <v>3350</v>
      </c>
      <c r="C1045" t="s">
        <v>1677</v>
      </c>
    </row>
    <row r="1046" spans="1:3" x14ac:dyDescent="0.2">
      <c r="A1046" t="s">
        <v>3351</v>
      </c>
      <c r="B1046" t="s">
        <v>3352</v>
      </c>
      <c r="C1046" t="s">
        <v>1677</v>
      </c>
    </row>
    <row r="1047" spans="1:3" x14ac:dyDescent="0.2">
      <c r="A1047" t="s">
        <v>3353</v>
      </c>
      <c r="B1047" t="s">
        <v>3354</v>
      </c>
      <c r="C1047" t="s">
        <v>1677</v>
      </c>
    </row>
    <row r="1048" spans="1:3" x14ac:dyDescent="0.2">
      <c r="A1048" t="s">
        <v>3355</v>
      </c>
      <c r="B1048" t="s">
        <v>3356</v>
      </c>
      <c r="C1048" t="s">
        <v>1677</v>
      </c>
    </row>
    <row r="1049" spans="1:3" x14ac:dyDescent="0.2">
      <c r="A1049" t="s">
        <v>2995</v>
      </c>
      <c r="B1049" t="s">
        <v>3357</v>
      </c>
      <c r="C1049" t="s">
        <v>1677</v>
      </c>
    </row>
    <row r="1050" spans="1:3" x14ac:dyDescent="0.2">
      <c r="A1050" t="s">
        <v>1750</v>
      </c>
      <c r="B1050" t="s">
        <v>3358</v>
      </c>
      <c r="C1050" t="s">
        <v>1688</v>
      </c>
    </row>
    <row r="1051" spans="1:3" x14ac:dyDescent="0.2">
      <c r="A1051" t="s">
        <v>1768</v>
      </c>
      <c r="B1051" t="s">
        <v>3359</v>
      </c>
      <c r="C1051" t="s">
        <v>1677</v>
      </c>
    </row>
    <row r="1052" spans="1:3" x14ac:dyDescent="0.2">
      <c r="A1052" t="s">
        <v>3360</v>
      </c>
      <c r="B1052" t="s">
        <v>3361</v>
      </c>
      <c r="C1052" t="s">
        <v>1677</v>
      </c>
    </row>
    <row r="1053" spans="1:3" x14ac:dyDescent="0.2">
      <c r="A1053" t="s">
        <v>3028</v>
      </c>
      <c r="B1053" t="s">
        <v>3362</v>
      </c>
      <c r="C1053" t="s">
        <v>1677</v>
      </c>
    </row>
    <row r="1054" spans="1:3" x14ac:dyDescent="0.2">
      <c r="A1054" t="s">
        <v>2997</v>
      </c>
      <c r="B1054" t="s">
        <v>3363</v>
      </c>
      <c r="C1054" t="s">
        <v>1677</v>
      </c>
    </row>
    <row r="1055" spans="1:3" x14ac:dyDescent="0.2">
      <c r="A1055" t="s">
        <v>3037</v>
      </c>
      <c r="B1055" t="s">
        <v>3364</v>
      </c>
      <c r="C1055" t="s">
        <v>1903</v>
      </c>
    </row>
    <row r="1056" spans="1:3" x14ac:dyDescent="0.2">
      <c r="A1056" t="s">
        <v>3365</v>
      </c>
      <c r="B1056" t="s">
        <v>3366</v>
      </c>
      <c r="C1056" t="s">
        <v>1677</v>
      </c>
    </row>
    <row r="1057" spans="1:3" x14ac:dyDescent="0.2">
      <c r="A1057" t="s">
        <v>3367</v>
      </c>
      <c r="B1057" t="s">
        <v>3368</v>
      </c>
      <c r="C1057" t="s">
        <v>1677</v>
      </c>
    </row>
    <row r="1058" spans="1:3" x14ac:dyDescent="0.2">
      <c r="A1058" t="s">
        <v>3369</v>
      </c>
      <c r="B1058" t="s">
        <v>3370</v>
      </c>
      <c r="C1058" t="s">
        <v>1677</v>
      </c>
    </row>
    <row r="1059" spans="1:3" x14ac:dyDescent="0.2">
      <c r="A1059" t="s">
        <v>3371</v>
      </c>
      <c r="B1059" t="s">
        <v>3372</v>
      </c>
      <c r="C1059" t="s">
        <v>1677</v>
      </c>
    </row>
    <row r="1060" spans="1:3" x14ac:dyDescent="0.2">
      <c r="A1060" t="s">
        <v>3373</v>
      </c>
      <c r="B1060" t="s">
        <v>3374</v>
      </c>
      <c r="C1060" t="s">
        <v>1802</v>
      </c>
    </row>
    <row r="1061" spans="1:3" x14ac:dyDescent="0.2">
      <c r="A1061" t="s">
        <v>3375</v>
      </c>
      <c r="B1061" t="s">
        <v>3376</v>
      </c>
      <c r="C1061" t="s">
        <v>1677</v>
      </c>
    </row>
    <row r="1062" spans="1:3" x14ac:dyDescent="0.2">
      <c r="A1062" t="s">
        <v>3377</v>
      </c>
      <c r="B1062" t="s">
        <v>3378</v>
      </c>
      <c r="C1062" t="s">
        <v>1694</v>
      </c>
    </row>
    <row r="1063" spans="1:3" x14ac:dyDescent="0.2">
      <c r="A1063" t="s">
        <v>2364</v>
      </c>
      <c r="B1063" t="s">
        <v>3379</v>
      </c>
      <c r="C1063" t="s">
        <v>1677</v>
      </c>
    </row>
    <row r="1064" spans="1:3" x14ac:dyDescent="0.2">
      <c r="A1064" t="s">
        <v>3380</v>
      </c>
      <c r="B1064" t="s">
        <v>3381</v>
      </c>
      <c r="C1064" t="s">
        <v>1903</v>
      </c>
    </row>
    <row r="1065" spans="1:3" x14ac:dyDescent="0.2">
      <c r="A1065" t="s">
        <v>3028</v>
      </c>
      <c r="B1065" t="s">
        <v>3382</v>
      </c>
      <c r="C1065" t="s">
        <v>1677</v>
      </c>
    </row>
    <row r="1066" spans="1:3" x14ac:dyDescent="0.2">
      <c r="A1066" t="s">
        <v>3383</v>
      </c>
      <c r="B1066" t="s">
        <v>3384</v>
      </c>
      <c r="C1066" t="s">
        <v>1677</v>
      </c>
    </row>
    <row r="1067" spans="1:3" x14ac:dyDescent="0.2">
      <c r="A1067" t="s">
        <v>3385</v>
      </c>
      <c r="B1067" t="s">
        <v>3386</v>
      </c>
      <c r="C1067" t="s">
        <v>1677</v>
      </c>
    </row>
    <row r="1068" spans="1:3" x14ac:dyDescent="0.2">
      <c r="A1068" t="s">
        <v>2782</v>
      </c>
      <c r="B1068" t="s">
        <v>3387</v>
      </c>
      <c r="C1068" t="s">
        <v>1677</v>
      </c>
    </row>
    <row r="1069" spans="1:3" x14ac:dyDescent="0.2">
      <c r="A1069" t="s">
        <v>3388</v>
      </c>
      <c r="B1069" t="s">
        <v>3389</v>
      </c>
      <c r="C1069" t="s">
        <v>1903</v>
      </c>
    </row>
    <row r="1070" spans="1:3" x14ac:dyDescent="0.2">
      <c r="A1070" t="s">
        <v>1915</v>
      </c>
      <c r="B1070" t="s">
        <v>3390</v>
      </c>
      <c r="C1070" t="s">
        <v>1677</v>
      </c>
    </row>
    <row r="1071" spans="1:3" x14ac:dyDescent="0.2">
      <c r="A1071" t="s">
        <v>3391</v>
      </c>
      <c r="B1071" t="s">
        <v>3392</v>
      </c>
      <c r="C1071" t="s">
        <v>1677</v>
      </c>
    </row>
    <row r="1072" spans="1:3" x14ac:dyDescent="0.2">
      <c r="A1072" t="s">
        <v>3393</v>
      </c>
      <c r="B1072" t="s">
        <v>3394</v>
      </c>
      <c r="C1072" t="s">
        <v>1677</v>
      </c>
    </row>
    <row r="1073" spans="1:3" x14ac:dyDescent="0.2">
      <c r="A1073" t="s">
        <v>3395</v>
      </c>
      <c r="B1073" t="s">
        <v>3396</v>
      </c>
      <c r="C1073" t="s">
        <v>1677</v>
      </c>
    </row>
    <row r="1074" spans="1:3" x14ac:dyDescent="0.2">
      <c r="A1074" t="s">
        <v>3397</v>
      </c>
      <c r="B1074" t="s">
        <v>3398</v>
      </c>
      <c r="C1074" t="s">
        <v>1677</v>
      </c>
    </row>
    <row r="1075" spans="1:3" x14ac:dyDescent="0.2">
      <c r="A1075" t="s">
        <v>1775</v>
      </c>
      <c r="B1075" t="s">
        <v>3399</v>
      </c>
      <c r="C1075" t="s">
        <v>1677</v>
      </c>
    </row>
    <row r="1076" spans="1:3" x14ac:dyDescent="0.2">
      <c r="A1076" t="s">
        <v>3037</v>
      </c>
      <c r="B1076" t="s">
        <v>3400</v>
      </c>
      <c r="C1076" t="s">
        <v>1677</v>
      </c>
    </row>
    <row r="1077" spans="1:3" x14ac:dyDescent="0.2">
      <c r="A1077" t="s">
        <v>3401</v>
      </c>
      <c r="B1077" t="s">
        <v>3402</v>
      </c>
      <c r="C1077" t="s">
        <v>1677</v>
      </c>
    </row>
    <row r="1078" spans="1:3" x14ac:dyDescent="0.2">
      <c r="A1078" t="s">
        <v>3403</v>
      </c>
      <c r="B1078" t="s">
        <v>3404</v>
      </c>
      <c r="C1078" t="s">
        <v>1677</v>
      </c>
    </row>
    <row r="1079" spans="1:3" x14ac:dyDescent="0.2">
      <c r="A1079" t="s">
        <v>3069</v>
      </c>
      <c r="B1079" t="s">
        <v>3405</v>
      </c>
      <c r="C1079" t="s">
        <v>1677</v>
      </c>
    </row>
    <row r="1080" spans="1:3" x14ac:dyDescent="0.2">
      <c r="A1080" t="s">
        <v>3406</v>
      </c>
      <c r="B1080" t="s">
        <v>3407</v>
      </c>
      <c r="C1080" t="s">
        <v>1677</v>
      </c>
    </row>
    <row r="1081" spans="1:3" x14ac:dyDescent="0.2">
      <c r="A1081" t="s">
        <v>3408</v>
      </c>
      <c r="B1081" t="s">
        <v>3409</v>
      </c>
      <c r="C1081" t="s">
        <v>1677</v>
      </c>
    </row>
    <row r="1082" spans="1:3" x14ac:dyDescent="0.2">
      <c r="A1082" t="s">
        <v>3410</v>
      </c>
      <c r="B1082" t="s">
        <v>3411</v>
      </c>
      <c r="C1082" t="s">
        <v>1677</v>
      </c>
    </row>
    <row r="1083" spans="1:3" x14ac:dyDescent="0.2">
      <c r="A1083" t="s">
        <v>3412</v>
      </c>
      <c r="B1083" t="s">
        <v>3413</v>
      </c>
      <c r="C1083" t="s">
        <v>1677</v>
      </c>
    </row>
    <row r="1084" spans="1:3" x14ac:dyDescent="0.2">
      <c r="A1084" t="s">
        <v>3078</v>
      </c>
      <c r="B1084" t="s">
        <v>3414</v>
      </c>
      <c r="C1084" t="s">
        <v>1677</v>
      </c>
    </row>
    <row r="1085" spans="1:3" x14ac:dyDescent="0.2">
      <c r="A1085" t="s">
        <v>3069</v>
      </c>
      <c r="B1085" t="s">
        <v>3415</v>
      </c>
      <c r="C1085" t="s">
        <v>1721</v>
      </c>
    </row>
    <row r="1086" spans="1:3" x14ac:dyDescent="0.2">
      <c r="A1086" t="s">
        <v>3416</v>
      </c>
      <c r="B1086" t="s">
        <v>3417</v>
      </c>
      <c r="C1086" t="s">
        <v>1677</v>
      </c>
    </row>
    <row r="1087" spans="1:3" x14ac:dyDescent="0.2">
      <c r="A1087" t="s">
        <v>3078</v>
      </c>
      <c r="B1087" t="s">
        <v>3418</v>
      </c>
      <c r="C1087" t="s">
        <v>1677</v>
      </c>
    </row>
    <row r="1088" spans="1:3" x14ac:dyDescent="0.2">
      <c r="A1088" t="s">
        <v>3419</v>
      </c>
      <c r="B1088" t="s">
        <v>3420</v>
      </c>
      <c r="C1088" t="s">
        <v>1677</v>
      </c>
    </row>
    <row r="1089" spans="1:3" x14ac:dyDescent="0.2">
      <c r="A1089" t="s">
        <v>3421</v>
      </c>
      <c r="B1089" t="s">
        <v>3422</v>
      </c>
      <c r="C1089" t="s">
        <v>1677</v>
      </c>
    </row>
    <row r="1090" spans="1:3" x14ac:dyDescent="0.2">
      <c r="A1090" t="s">
        <v>3423</v>
      </c>
      <c r="B1090" t="s">
        <v>3424</v>
      </c>
      <c r="C1090" t="s">
        <v>1677</v>
      </c>
    </row>
    <row r="1091" spans="1:3" x14ac:dyDescent="0.2">
      <c r="A1091" t="s">
        <v>3425</v>
      </c>
      <c r="B1091" t="s">
        <v>3426</v>
      </c>
      <c r="C1091" t="s">
        <v>1677</v>
      </c>
    </row>
    <row r="1092" spans="1:3" x14ac:dyDescent="0.2">
      <c r="A1092" t="s">
        <v>3427</v>
      </c>
      <c r="B1092" t="s">
        <v>3428</v>
      </c>
      <c r="C1092" t="s">
        <v>1677</v>
      </c>
    </row>
    <row r="1093" spans="1:3" x14ac:dyDescent="0.2">
      <c r="A1093" t="s">
        <v>3113</v>
      </c>
      <c r="B1093" t="s">
        <v>3429</v>
      </c>
      <c r="C1093" t="s">
        <v>2040</v>
      </c>
    </row>
    <row r="1094" spans="1:3" x14ac:dyDescent="0.2">
      <c r="A1094" t="s">
        <v>3430</v>
      </c>
      <c r="B1094" t="s">
        <v>3431</v>
      </c>
      <c r="C1094" t="s">
        <v>1677</v>
      </c>
    </row>
    <row r="1095" spans="1:3" x14ac:dyDescent="0.2">
      <c r="A1095" t="s">
        <v>2042</v>
      </c>
      <c r="B1095" t="s">
        <v>3432</v>
      </c>
      <c r="C1095" t="s">
        <v>1677</v>
      </c>
    </row>
    <row r="1096" spans="1:3" x14ac:dyDescent="0.2">
      <c r="A1096" t="s">
        <v>3433</v>
      </c>
      <c r="B1096" t="s">
        <v>3434</v>
      </c>
      <c r="C1096" t="s">
        <v>1903</v>
      </c>
    </row>
    <row r="1097" spans="1:3" x14ac:dyDescent="0.2">
      <c r="A1097" t="s">
        <v>3435</v>
      </c>
      <c r="B1097" t="s">
        <v>3436</v>
      </c>
      <c r="C1097" t="s">
        <v>1799</v>
      </c>
    </row>
    <row r="1098" spans="1:3" x14ac:dyDescent="0.2">
      <c r="A1098" t="s">
        <v>3437</v>
      </c>
      <c r="B1098" t="s">
        <v>3438</v>
      </c>
      <c r="C1098" t="s">
        <v>1677</v>
      </c>
    </row>
    <row r="1099" spans="1:3" x14ac:dyDescent="0.2">
      <c r="A1099" t="s">
        <v>2416</v>
      </c>
      <c r="B1099" t="s">
        <v>3439</v>
      </c>
      <c r="C1099" t="s">
        <v>1677</v>
      </c>
    </row>
    <row r="1100" spans="1:3" x14ac:dyDescent="0.2">
      <c r="A1100" t="s">
        <v>2789</v>
      </c>
      <c r="B1100" t="s">
        <v>3440</v>
      </c>
      <c r="C1100" t="s">
        <v>1903</v>
      </c>
    </row>
    <row r="1101" spans="1:3" x14ac:dyDescent="0.2">
      <c r="A1101" t="s">
        <v>3441</v>
      </c>
      <c r="B1101" t="s">
        <v>3442</v>
      </c>
      <c r="C1101" t="s">
        <v>1903</v>
      </c>
    </row>
    <row r="1102" spans="1:3" x14ac:dyDescent="0.2">
      <c r="A1102" t="s">
        <v>3443</v>
      </c>
      <c r="B1102" t="s">
        <v>3444</v>
      </c>
      <c r="C1102" t="s">
        <v>1799</v>
      </c>
    </row>
    <row r="1103" spans="1:3" x14ac:dyDescent="0.2">
      <c r="A1103" t="s">
        <v>3113</v>
      </c>
      <c r="B1103" t="s">
        <v>3445</v>
      </c>
      <c r="C1103" t="s">
        <v>1677</v>
      </c>
    </row>
    <row r="1104" spans="1:3" x14ac:dyDescent="0.2">
      <c r="A1104" t="s">
        <v>3446</v>
      </c>
      <c r="B1104" t="s">
        <v>3447</v>
      </c>
      <c r="C1104" t="s">
        <v>1721</v>
      </c>
    </row>
    <row r="1105" spans="1:3" x14ac:dyDescent="0.2">
      <c r="A1105" t="s">
        <v>3448</v>
      </c>
      <c r="B1105" t="s">
        <v>3449</v>
      </c>
      <c r="C1105" t="s">
        <v>1677</v>
      </c>
    </row>
    <row r="1106" spans="1:3" x14ac:dyDescent="0.2">
      <c r="A1106" t="s">
        <v>1703</v>
      </c>
      <c r="B1106" t="s">
        <v>3450</v>
      </c>
      <c r="C1106" t="s">
        <v>1688</v>
      </c>
    </row>
    <row r="1107" spans="1:3" x14ac:dyDescent="0.2">
      <c r="A1107" t="s">
        <v>3451</v>
      </c>
      <c r="B1107" t="s">
        <v>3452</v>
      </c>
      <c r="C1107" t="s">
        <v>1677</v>
      </c>
    </row>
    <row r="1108" spans="1:3" x14ac:dyDescent="0.2">
      <c r="A1108" t="s">
        <v>3453</v>
      </c>
      <c r="B1108" t="s">
        <v>3454</v>
      </c>
      <c r="C1108" t="s">
        <v>1677</v>
      </c>
    </row>
    <row r="1109" spans="1:3" x14ac:dyDescent="0.2">
      <c r="A1109" t="s">
        <v>2803</v>
      </c>
      <c r="B1109" t="s">
        <v>3455</v>
      </c>
      <c r="C1109" t="s">
        <v>1802</v>
      </c>
    </row>
    <row r="1110" spans="1:3" x14ac:dyDescent="0.2">
      <c r="A1110" t="s">
        <v>3456</v>
      </c>
      <c r="B1110" t="s">
        <v>3457</v>
      </c>
      <c r="C1110" t="s">
        <v>1677</v>
      </c>
    </row>
    <row r="1111" spans="1:3" x14ac:dyDescent="0.2">
      <c r="A1111" t="s">
        <v>3122</v>
      </c>
      <c r="B1111" t="s">
        <v>3458</v>
      </c>
      <c r="C1111" t="s">
        <v>1677</v>
      </c>
    </row>
    <row r="1112" spans="1:3" x14ac:dyDescent="0.2">
      <c r="A1112" t="s">
        <v>3459</v>
      </c>
      <c r="B1112" t="s">
        <v>3460</v>
      </c>
      <c r="C1112" t="s">
        <v>1721</v>
      </c>
    </row>
    <row r="1113" spans="1:3" x14ac:dyDescent="0.2">
      <c r="A1113" t="s">
        <v>3461</v>
      </c>
      <c r="B1113" t="s">
        <v>3462</v>
      </c>
      <c r="C1113" t="s">
        <v>1677</v>
      </c>
    </row>
    <row r="1114" spans="1:3" x14ac:dyDescent="0.2">
      <c r="A1114" t="s">
        <v>3463</v>
      </c>
      <c r="B1114" t="s">
        <v>3464</v>
      </c>
      <c r="C1114" t="s">
        <v>1677</v>
      </c>
    </row>
    <row r="1115" spans="1:3" x14ac:dyDescent="0.2">
      <c r="A1115" t="s">
        <v>3465</v>
      </c>
      <c r="B1115" t="s">
        <v>3466</v>
      </c>
      <c r="C1115" t="s">
        <v>1677</v>
      </c>
    </row>
    <row r="1116" spans="1:3" x14ac:dyDescent="0.2">
      <c r="A1116" t="s">
        <v>2429</v>
      </c>
      <c r="B1116" t="s">
        <v>3467</v>
      </c>
      <c r="C1116" t="s">
        <v>1677</v>
      </c>
    </row>
    <row r="1117" spans="1:3" x14ac:dyDescent="0.2">
      <c r="A1117" t="s">
        <v>2044</v>
      </c>
      <c r="B1117" t="s">
        <v>3468</v>
      </c>
      <c r="C1117" t="s">
        <v>1677</v>
      </c>
    </row>
    <row r="1118" spans="1:3" x14ac:dyDescent="0.2">
      <c r="A1118" t="s">
        <v>1778</v>
      </c>
      <c r="B1118" t="s">
        <v>3469</v>
      </c>
      <c r="C1118" t="s">
        <v>1677</v>
      </c>
    </row>
    <row r="1119" spans="1:3" x14ac:dyDescent="0.2">
      <c r="A1119" t="s">
        <v>3130</v>
      </c>
      <c r="B1119" t="s">
        <v>3470</v>
      </c>
      <c r="C1119" t="s">
        <v>1677</v>
      </c>
    </row>
    <row r="1120" spans="1:3" x14ac:dyDescent="0.2">
      <c r="A1120" t="s">
        <v>3122</v>
      </c>
      <c r="B1120" t="s">
        <v>3471</v>
      </c>
      <c r="C1120" t="s">
        <v>1677</v>
      </c>
    </row>
    <row r="1121" spans="1:3" x14ac:dyDescent="0.2">
      <c r="A1121" t="s">
        <v>3130</v>
      </c>
      <c r="B1121" t="s">
        <v>3472</v>
      </c>
      <c r="C1121" t="s">
        <v>2576</v>
      </c>
    </row>
    <row r="1122" spans="1:3" x14ac:dyDescent="0.2">
      <c r="A1122" t="s">
        <v>3473</v>
      </c>
      <c r="B1122" t="s">
        <v>3474</v>
      </c>
      <c r="C1122" t="s">
        <v>1677</v>
      </c>
    </row>
    <row r="1123" spans="1:3" x14ac:dyDescent="0.2">
      <c r="A1123" t="s">
        <v>3475</v>
      </c>
      <c r="B1123" t="s">
        <v>3476</v>
      </c>
      <c r="C1123" t="s">
        <v>1677</v>
      </c>
    </row>
    <row r="1124" spans="1:3" x14ac:dyDescent="0.2">
      <c r="A1124" t="s">
        <v>3133</v>
      </c>
      <c r="B1124" t="s">
        <v>3477</v>
      </c>
      <c r="C1124" t="s">
        <v>1721</v>
      </c>
    </row>
    <row r="1125" spans="1:3" x14ac:dyDescent="0.2">
      <c r="A1125" t="s">
        <v>1783</v>
      </c>
      <c r="B1125" t="s">
        <v>3478</v>
      </c>
      <c r="C1125" t="s">
        <v>1903</v>
      </c>
    </row>
    <row r="1126" spans="1:3" x14ac:dyDescent="0.2">
      <c r="A1126" t="s">
        <v>2058</v>
      </c>
      <c r="B1126" t="s">
        <v>3479</v>
      </c>
      <c r="C1126" t="s">
        <v>1677</v>
      </c>
    </row>
    <row r="1127" spans="1:3" x14ac:dyDescent="0.2">
      <c r="A1127" t="s">
        <v>3480</v>
      </c>
      <c r="B1127" t="s">
        <v>3481</v>
      </c>
      <c r="C1127" t="s">
        <v>1677</v>
      </c>
    </row>
    <row r="1128" spans="1:3" x14ac:dyDescent="0.2">
      <c r="A1128" t="s">
        <v>2437</v>
      </c>
      <c r="B1128" t="s">
        <v>3482</v>
      </c>
      <c r="C1128" t="s">
        <v>1677</v>
      </c>
    </row>
    <row r="1129" spans="1:3" x14ac:dyDescent="0.2">
      <c r="A1129" t="s">
        <v>3483</v>
      </c>
      <c r="B1129" t="s">
        <v>3484</v>
      </c>
      <c r="C1129" t="s">
        <v>1677</v>
      </c>
    </row>
    <row r="1130" spans="1:3" x14ac:dyDescent="0.2">
      <c r="A1130" t="s">
        <v>3158</v>
      </c>
      <c r="B1130" t="s">
        <v>3485</v>
      </c>
      <c r="C1130" t="s">
        <v>1677</v>
      </c>
    </row>
    <row r="1131" spans="1:3" x14ac:dyDescent="0.2">
      <c r="A1131" t="s">
        <v>3486</v>
      </c>
      <c r="B1131" t="s">
        <v>3487</v>
      </c>
      <c r="C1131" t="s">
        <v>1688</v>
      </c>
    </row>
    <row r="1132" spans="1:3" x14ac:dyDescent="0.2">
      <c r="A1132" t="s">
        <v>3170</v>
      </c>
      <c r="B1132" t="s">
        <v>3488</v>
      </c>
      <c r="C1132" t="s">
        <v>1688</v>
      </c>
    </row>
    <row r="1133" spans="1:3" x14ac:dyDescent="0.2">
      <c r="A1133" t="s">
        <v>1732</v>
      </c>
      <c r="B1133" t="s">
        <v>3489</v>
      </c>
      <c r="C1133" t="s">
        <v>1677</v>
      </c>
    </row>
    <row r="1134" spans="1:3" x14ac:dyDescent="0.2">
      <c r="A1134" t="s">
        <v>3490</v>
      </c>
      <c r="B1134" t="s">
        <v>3491</v>
      </c>
      <c r="C1134" t="s">
        <v>2040</v>
      </c>
    </row>
    <row r="1135" spans="1:3" x14ac:dyDescent="0.2">
      <c r="A1135" t="s">
        <v>1896</v>
      </c>
      <c r="B1135" t="s">
        <v>3492</v>
      </c>
      <c r="C1135" t="s">
        <v>1677</v>
      </c>
    </row>
    <row r="1136" spans="1:3" x14ac:dyDescent="0.2">
      <c r="A1136" t="s">
        <v>3133</v>
      </c>
      <c r="B1136" t="s">
        <v>3493</v>
      </c>
      <c r="C1136" t="s">
        <v>1677</v>
      </c>
    </row>
    <row r="1137" spans="1:3" x14ac:dyDescent="0.2">
      <c r="A1137" t="s">
        <v>2198</v>
      </c>
      <c r="B1137" t="s">
        <v>3494</v>
      </c>
      <c r="C1137" t="s">
        <v>1677</v>
      </c>
    </row>
    <row r="1138" spans="1:3" x14ac:dyDescent="0.2">
      <c r="A1138" t="s">
        <v>2213</v>
      </c>
      <c r="B1138" t="s">
        <v>3495</v>
      </c>
      <c r="C1138" t="s">
        <v>1677</v>
      </c>
    </row>
    <row r="1139" spans="1:3" x14ac:dyDescent="0.2">
      <c r="A1139" t="s">
        <v>3496</v>
      </c>
      <c r="B1139" t="s">
        <v>3497</v>
      </c>
      <c r="C1139" t="s">
        <v>1903</v>
      </c>
    </row>
    <row r="1140" spans="1:3" x14ac:dyDescent="0.2">
      <c r="A1140" t="s">
        <v>3498</v>
      </c>
      <c r="B1140" t="s">
        <v>3499</v>
      </c>
      <c r="C1140" t="s">
        <v>1677</v>
      </c>
    </row>
    <row r="1141" spans="1:3" x14ac:dyDescent="0.2">
      <c r="A1141" t="s">
        <v>3158</v>
      </c>
      <c r="B1141" t="s">
        <v>3500</v>
      </c>
      <c r="C1141" t="s">
        <v>1688</v>
      </c>
    </row>
    <row r="1142" spans="1:3" x14ac:dyDescent="0.2">
      <c r="A1142" t="s">
        <v>3501</v>
      </c>
      <c r="B1142" t="s">
        <v>3502</v>
      </c>
      <c r="C1142" t="s">
        <v>2333</v>
      </c>
    </row>
    <row r="1143" spans="1:3" x14ac:dyDescent="0.2">
      <c r="A1143" t="s">
        <v>2806</v>
      </c>
      <c r="B1143" t="s">
        <v>3503</v>
      </c>
      <c r="C1143" t="s">
        <v>1677</v>
      </c>
    </row>
    <row r="1144" spans="1:3" x14ac:dyDescent="0.2">
      <c r="A1144" t="s">
        <v>1734</v>
      </c>
      <c r="B1144" t="s">
        <v>3504</v>
      </c>
      <c r="C1144" t="s">
        <v>1688</v>
      </c>
    </row>
    <row r="1145" spans="1:3" x14ac:dyDescent="0.2">
      <c r="A1145" t="s">
        <v>3505</v>
      </c>
      <c r="B1145" t="s">
        <v>3506</v>
      </c>
      <c r="C1145" t="s">
        <v>1677</v>
      </c>
    </row>
    <row r="1146" spans="1:3" x14ac:dyDescent="0.2">
      <c r="A1146" t="s">
        <v>2329</v>
      </c>
      <c r="B1146" t="s">
        <v>3507</v>
      </c>
      <c r="C1146" t="s">
        <v>1677</v>
      </c>
    </row>
    <row r="1147" spans="1:3" x14ac:dyDescent="0.2">
      <c r="A1147" t="s">
        <v>2413</v>
      </c>
      <c r="B1147" t="s">
        <v>3508</v>
      </c>
      <c r="C1147" t="s">
        <v>1677</v>
      </c>
    </row>
    <row r="1148" spans="1:3" x14ac:dyDescent="0.2">
      <c r="A1148" t="s">
        <v>1740</v>
      </c>
      <c r="B1148" t="s">
        <v>3509</v>
      </c>
      <c r="C1148" t="s">
        <v>1802</v>
      </c>
    </row>
    <row r="1149" spans="1:3" x14ac:dyDescent="0.2">
      <c r="A1149" t="s">
        <v>3510</v>
      </c>
      <c r="B1149" t="s">
        <v>3511</v>
      </c>
      <c r="C1149" t="s">
        <v>1688</v>
      </c>
    </row>
    <row r="1150" spans="1:3" x14ac:dyDescent="0.2">
      <c r="A1150" t="s">
        <v>3196</v>
      </c>
      <c r="B1150" t="s">
        <v>3512</v>
      </c>
      <c r="C1150" t="s">
        <v>1677</v>
      </c>
    </row>
    <row r="1151" spans="1:3" x14ac:dyDescent="0.2">
      <c r="A1151" t="s">
        <v>2560</v>
      </c>
      <c r="B1151" t="s">
        <v>3513</v>
      </c>
      <c r="C1151" t="s">
        <v>1677</v>
      </c>
    </row>
    <row r="1152" spans="1:3" x14ac:dyDescent="0.2">
      <c r="A1152" t="s">
        <v>2809</v>
      </c>
      <c r="B1152" t="s">
        <v>3514</v>
      </c>
      <c r="C1152" t="s">
        <v>1799</v>
      </c>
    </row>
    <row r="1153" spans="1:3" x14ac:dyDescent="0.2">
      <c r="A1153" t="s">
        <v>3170</v>
      </c>
      <c r="B1153" t="s">
        <v>3515</v>
      </c>
      <c r="C1153" t="s">
        <v>1903</v>
      </c>
    </row>
    <row r="1154" spans="1:3" x14ac:dyDescent="0.2">
      <c r="A1154" t="s">
        <v>1960</v>
      </c>
      <c r="B1154" t="s">
        <v>3516</v>
      </c>
      <c r="C1154" t="s">
        <v>1721</v>
      </c>
    </row>
    <row r="1155" spans="1:3" x14ac:dyDescent="0.2">
      <c r="A1155" t="s">
        <v>2577</v>
      </c>
      <c r="B1155" t="s">
        <v>3517</v>
      </c>
      <c r="C1155" t="s">
        <v>1677</v>
      </c>
    </row>
    <row r="1156" spans="1:3" x14ac:dyDescent="0.2">
      <c r="A1156" t="s">
        <v>3214</v>
      </c>
      <c r="B1156" t="s">
        <v>3518</v>
      </c>
      <c r="C1156" t="s">
        <v>1688</v>
      </c>
    </row>
    <row r="1157" spans="1:3" x14ac:dyDescent="0.2">
      <c r="A1157" t="s">
        <v>1766</v>
      </c>
      <c r="B1157" t="s">
        <v>3519</v>
      </c>
      <c r="C1157" t="s">
        <v>1677</v>
      </c>
    </row>
    <row r="1158" spans="1:3" x14ac:dyDescent="0.2">
      <c r="A1158" t="s">
        <v>3196</v>
      </c>
      <c r="B1158" t="s">
        <v>3520</v>
      </c>
      <c r="C1158" t="s">
        <v>1677</v>
      </c>
    </row>
    <row r="1159" spans="1:3" x14ac:dyDescent="0.2">
      <c r="A1159" t="s">
        <v>3521</v>
      </c>
      <c r="B1159" t="s">
        <v>3522</v>
      </c>
      <c r="C1159" t="s">
        <v>2576</v>
      </c>
    </row>
    <row r="1160" spans="1:3" x14ac:dyDescent="0.2">
      <c r="A1160" t="s">
        <v>2813</v>
      </c>
      <c r="B1160" t="s">
        <v>3523</v>
      </c>
      <c r="C1160" t="s">
        <v>1677</v>
      </c>
    </row>
    <row r="1161" spans="1:3" x14ac:dyDescent="0.2">
      <c r="A1161" t="s">
        <v>3524</v>
      </c>
      <c r="B1161" t="s">
        <v>3525</v>
      </c>
      <c r="C1161" t="s">
        <v>1677</v>
      </c>
    </row>
    <row r="1162" spans="1:3" x14ac:dyDescent="0.2">
      <c r="A1162" t="s">
        <v>1925</v>
      </c>
      <c r="B1162" t="s">
        <v>3526</v>
      </c>
      <c r="C1162" t="s">
        <v>1677</v>
      </c>
    </row>
    <row r="1163" spans="1:3" x14ac:dyDescent="0.2">
      <c r="A1163" t="s">
        <v>3527</v>
      </c>
      <c r="B1163" t="s">
        <v>3528</v>
      </c>
      <c r="C1163" t="s">
        <v>1799</v>
      </c>
    </row>
    <row r="1164" spans="1:3" x14ac:dyDescent="0.2">
      <c r="A1164" t="s">
        <v>2451</v>
      </c>
      <c r="B1164" t="s">
        <v>3529</v>
      </c>
      <c r="C1164" t="s">
        <v>1677</v>
      </c>
    </row>
    <row r="1165" spans="1:3" x14ac:dyDescent="0.2">
      <c r="A1165" t="s">
        <v>3214</v>
      </c>
      <c r="B1165" t="s">
        <v>3530</v>
      </c>
      <c r="C1165" t="s">
        <v>1688</v>
      </c>
    </row>
    <row r="1166" spans="1:3" x14ac:dyDescent="0.2">
      <c r="A1166" t="s">
        <v>3220</v>
      </c>
      <c r="B1166" t="s">
        <v>3531</v>
      </c>
      <c r="C1166" t="s">
        <v>1677</v>
      </c>
    </row>
    <row r="1167" spans="1:3" x14ac:dyDescent="0.2">
      <c r="A1167" t="s">
        <v>2820</v>
      </c>
      <c r="B1167" t="s">
        <v>3532</v>
      </c>
      <c r="C1167" t="s">
        <v>1677</v>
      </c>
    </row>
    <row r="1168" spans="1:3" x14ac:dyDescent="0.2">
      <c r="A1168" t="s">
        <v>3220</v>
      </c>
      <c r="B1168" t="s">
        <v>3533</v>
      </c>
      <c r="C1168" t="s">
        <v>1721</v>
      </c>
    </row>
    <row r="1169" spans="1:3" x14ac:dyDescent="0.2">
      <c r="A1169" t="s">
        <v>3263</v>
      </c>
      <c r="B1169" t="s">
        <v>3534</v>
      </c>
      <c r="C1169" t="s">
        <v>1677</v>
      </c>
    </row>
    <row r="1170" spans="1:3" x14ac:dyDescent="0.2">
      <c r="A1170" t="s">
        <v>2019</v>
      </c>
      <c r="B1170" t="s">
        <v>3535</v>
      </c>
      <c r="C1170" t="s">
        <v>1677</v>
      </c>
    </row>
    <row r="1171" spans="1:3" x14ac:dyDescent="0.2">
      <c r="A1171" t="s">
        <v>2838</v>
      </c>
      <c r="B1171" t="s">
        <v>3536</v>
      </c>
      <c r="C1171" t="s">
        <v>1677</v>
      </c>
    </row>
    <row r="1172" spans="1:3" x14ac:dyDescent="0.2">
      <c r="A1172" t="s">
        <v>3537</v>
      </c>
      <c r="B1172" t="s">
        <v>3538</v>
      </c>
      <c r="C1172" t="s">
        <v>1677</v>
      </c>
    </row>
    <row r="1173" spans="1:3" x14ac:dyDescent="0.2">
      <c r="A1173" t="s">
        <v>3539</v>
      </c>
      <c r="B1173" t="s">
        <v>3540</v>
      </c>
      <c r="C1173" t="s">
        <v>1677</v>
      </c>
    </row>
    <row r="1174" spans="1:3" x14ac:dyDescent="0.2">
      <c r="A1174" t="s">
        <v>2893</v>
      </c>
      <c r="B1174" t="s">
        <v>3541</v>
      </c>
      <c r="C1174" t="s">
        <v>1677</v>
      </c>
    </row>
    <row r="1175" spans="1:3" x14ac:dyDescent="0.2">
      <c r="A1175" t="s">
        <v>2423</v>
      </c>
      <c r="B1175" t="s">
        <v>3542</v>
      </c>
      <c r="C1175" t="s">
        <v>1677</v>
      </c>
    </row>
    <row r="1176" spans="1:3" x14ac:dyDescent="0.2">
      <c r="A1176" t="s">
        <v>3543</v>
      </c>
      <c r="B1176" t="s">
        <v>3544</v>
      </c>
      <c r="C1176" t="s">
        <v>1677</v>
      </c>
    </row>
    <row r="1177" spans="1:3" x14ac:dyDescent="0.2">
      <c r="A1177" t="s">
        <v>3057</v>
      </c>
      <c r="B1177" t="s">
        <v>3545</v>
      </c>
      <c r="C1177" t="s">
        <v>1677</v>
      </c>
    </row>
    <row r="1178" spans="1:3" x14ac:dyDescent="0.2">
      <c r="A1178" t="s">
        <v>3546</v>
      </c>
      <c r="B1178" t="s">
        <v>3547</v>
      </c>
      <c r="C1178" t="s">
        <v>1677</v>
      </c>
    </row>
    <row r="1179" spans="1:3" x14ac:dyDescent="0.2">
      <c r="A1179" t="s">
        <v>1775</v>
      </c>
      <c r="B1179" t="s">
        <v>3548</v>
      </c>
      <c r="C1179" t="s">
        <v>1677</v>
      </c>
    </row>
    <row r="1180" spans="1:3" x14ac:dyDescent="0.2">
      <c r="A1180" t="s">
        <v>3263</v>
      </c>
      <c r="B1180" t="s">
        <v>3549</v>
      </c>
      <c r="C1180" t="s">
        <v>1721</v>
      </c>
    </row>
    <row r="1181" spans="1:3" x14ac:dyDescent="0.2">
      <c r="A1181" t="s">
        <v>3284</v>
      </c>
      <c r="B1181" t="s">
        <v>3550</v>
      </c>
      <c r="C1181" t="s">
        <v>1677</v>
      </c>
    </row>
    <row r="1182" spans="1:3" x14ac:dyDescent="0.2">
      <c r="A1182" t="s">
        <v>3551</v>
      </c>
      <c r="B1182" t="s">
        <v>3552</v>
      </c>
      <c r="C1182" t="s">
        <v>1677</v>
      </c>
    </row>
    <row r="1183" spans="1:3" x14ac:dyDescent="0.2">
      <c r="A1183" t="s">
        <v>2441</v>
      </c>
      <c r="B1183" t="s">
        <v>3553</v>
      </c>
      <c r="C1183" t="s">
        <v>1677</v>
      </c>
    </row>
    <row r="1184" spans="1:3" x14ac:dyDescent="0.2">
      <c r="A1184" t="s">
        <v>3286</v>
      </c>
      <c r="B1184" t="s">
        <v>3554</v>
      </c>
      <c r="C1184" t="s">
        <v>1677</v>
      </c>
    </row>
    <row r="1185" spans="1:3" x14ac:dyDescent="0.2">
      <c r="A1185" t="s">
        <v>3555</v>
      </c>
      <c r="B1185" t="s">
        <v>3556</v>
      </c>
      <c r="C1185" t="s">
        <v>1677</v>
      </c>
    </row>
    <row r="1186" spans="1:3" x14ac:dyDescent="0.2">
      <c r="A1186" t="s">
        <v>1968</v>
      </c>
      <c r="B1186" t="s">
        <v>3557</v>
      </c>
      <c r="C1186" t="s">
        <v>2040</v>
      </c>
    </row>
    <row r="1187" spans="1:3" x14ac:dyDescent="0.2">
      <c r="A1187" t="s">
        <v>3349</v>
      </c>
      <c r="B1187" t="s">
        <v>3558</v>
      </c>
      <c r="C1187" t="s">
        <v>1688</v>
      </c>
    </row>
    <row r="1188" spans="1:3" x14ac:dyDescent="0.2">
      <c r="A1188" t="s">
        <v>3559</v>
      </c>
      <c r="B1188" t="s">
        <v>3560</v>
      </c>
      <c r="C1188" t="s">
        <v>1677</v>
      </c>
    </row>
    <row r="1189" spans="1:3" x14ac:dyDescent="0.2">
      <c r="A1189" t="s">
        <v>2653</v>
      </c>
      <c r="B1189" t="s">
        <v>3561</v>
      </c>
      <c r="C1189" t="s">
        <v>1903</v>
      </c>
    </row>
    <row r="1190" spans="1:3" x14ac:dyDescent="0.2">
      <c r="A1190" t="s">
        <v>3284</v>
      </c>
      <c r="B1190" t="s">
        <v>3562</v>
      </c>
      <c r="C1190" t="s">
        <v>1677</v>
      </c>
    </row>
    <row r="1191" spans="1:3" x14ac:dyDescent="0.2">
      <c r="A1191" t="s">
        <v>3563</v>
      </c>
      <c r="B1191" t="s">
        <v>3564</v>
      </c>
      <c r="C1191" t="s">
        <v>1677</v>
      </c>
    </row>
    <row r="1192" spans="1:3" x14ac:dyDescent="0.2">
      <c r="A1192" t="s">
        <v>3318</v>
      </c>
      <c r="B1192" t="s">
        <v>3565</v>
      </c>
      <c r="C1192" t="s">
        <v>1677</v>
      </c>
    </row>
    <row r="1193" spans="1:3" x14ac:dyDescent="0.2">
      <c r="A1193" t="s">
        <v>3333</v>
      </c>
      <c r="B1193" t="s">
        <v>3566</v>
      </c>
      <c r="C1193" t="s">
        <v>1677</v>
      </c>
    </row>
    <row r="1194" spans="1:3" x14ac:dyDescent="0.2">
      <c r="A1194" t="s">
        <v>3567</v>
      </c>
      <c r="B1194" t="s">
        <v>3568</v>
      </c>
      <c r="C1194" t="s">
        <v>1677</v>
      </c>
    </row>
    <row r="1195" spans="1:3" x14ac:dyDescent="0.2">
      <c r="A1195" t="s">
        <v>3355</v>
      </c>
      <c r="B1195" t="s">
        <v>3569</v>
      </c>
      <c r="C1195" t="s">
        <v>1677</v>
      </c>
    </row>
    <row r="1196" spans="1:3" x14ac:dyDescent="0.2">
      <c r="A1196" t="s">
        <v>3570</v>
      </c>
      <c r="B1196" t="s">
        <v>3571</v>
      </c>
      <c r="C1196" t="s">
        <v>1721</v>
      </c>
    </row>
    <row r="1197" spans="1:3" x14ac:dyDescent="0.2">
      <c r="A1197" t="s">
        <v>3572</v>
      </c>
      <c r="B1197" t="s">
        <v>3573</v>
      </c>
      <c r="C1197" t="s">
        <v>1677</v>
      </c>
    </row>
    <row r="1198" spans="1:3" x14ac:dyDescent="0.2">
      <c r="A1198" t="s">
        <v>3574</v>
      </c>
      <c r="B1198" t="s">
        <v>3575</v>
      </c>
      <c r="C1198" t="s">
        <v>1677</v>
      </c>
    </row>
    <row r="1199" spans="1:3" x14ac:dyDescent="0.2">
      <c r="A1199" t="s">
        <v>3576</v>
      </c>
      <c r="B1199" t="s">
        <v>3577</v>
      </c>
      <c r="C1199" t="s">
        <v>1677</v>
      </c>
    </row>
    <row r="1200" spans="1:3" x14ac:dyDescent="0.2">
      <c r="A1200" t="s">
        <v>3578</v>
      </c>
      <c r="B1200" t="s">
        <v>3579</v>
      </c>
      <c r="C1200" t="s">
        <v>1721</v>
      </c>
    </row>
    <row r="1201" spans="1:3" x14ac:dyDescent="0.2">
      <c r="A1201" t="s">
        <v>3580</v>
      </c>
      <c r="B1201" t="s">
        <v>3581</v>
      </c>
      <c r="C1201" t="s">
        <v>1903</v>
      </c>
    </row>
    <row r="1202" spans="1:3" x14ac:dyDescent="0.2">
      <c r="A1202" t="s">
        <v>3582</v>
      </c>
      <c r="B1202" t="s">
        <v>3583</v>
      </c>
      <c r="C1202" t="s">
        <v>1677</v>
      </c>
    </row>
    <row r="1203" spans="1:3" x14ac:dyDescent="0.2">
      <c r="A1203" t="s">
        <v>3286</v>
      </c>
      <c r="B1203" t="s">
        <v>3584</v>
      </c>
      <c r="C1203" t="s">
        <v>1677</v>
      </c>
    </row>
    <row r="1204" spans="1:3" x14ac:dyDescent="0.2">
      <c r="A1204" t="s">
        <v>2505</v>
      </c>
      <c r="B1204" t="s">
        <v>3585</v>
      </c>
      <c r="C1204" t="s">
        <v>1677</v>
      </c>
    </row>
    <row r="1205" spans="1:3" x14ac:dyDescent="0.2">
      <c r="A1205" t="s">
        <v>3318</v>
      </c>
      <c r="B1205" t="s">
        <v>3586</v>
      </c>
      <c r="C1205" t="s">
        <v>1688</v>
      </c>
    </row>
    <row r="1206" spans="1:3" x14ac:dyDescent="0.2">
      <c r="A1206" t="s">
        <v>3380</v>
      </c>
      <c r="B1206" t="s">
        <v>3587</v>
      </c>
      <c r="C1206" t="s">
        <v>1677</v>
      </c>
    </row>
    <row r="1207" spans="1:3" x14ac:dyDescent="0.2">
      <c r="A1207" t="s">
        <v>2118</v>
      </c>
      <c r="B1207" t="s">
        <v>3588</v>
      </c>
      <c r="C1207" t="s">
        <v>1677</v>
      </c>
    </row>
    <row r="1208" spans="1:3" x14ac:dyDescent="0.2">
      <c r="A1208" t="s">
        <v>3383</v>
      </c>
      <c r="B1208" t="s">
        <v>3589</v>
      </c>
      <c r="C1208" t="s">
        <v>1677</v>
      </c>
    </row>
    <row r="1209" spans="1:3" x14ac:dyDescent="0.2">
      <c r="A1209" t="s">
        <v>2196</v>
      </c>
      <c r="B1209" t="s">
        <v>3590</v>
      </c>
      <c r="C1209" t="s">
        <v>1677</v>
      </c>
    </row>
    <row r="1210" spans="1:3" x14ac:dyDescent="0.2">
      <c r="A1210" t="s">
        <v>3591</v>
      </c>
      <c r="B1210" t="s">
        <v>3592</v>
      </c>
      <c r="C1210" t="s">
        <v>1677</v>
      </c>
    </row>
    <row r="1211" spans="1:3" x14ac:dyDescent="0.2">
      <c r="A1211" t="s">
        <v>3593</v>
      </c>
      <c r="B1211" t="s">
        <v>3594</v>
      </c>
      <c r="C1211" t="s">
        <v>1677</v>
      </c>
    </row>
    <row r="1212" spans="1:3" x14ac:dyDescent="0.2">
      <c r="A1212" t="s">
        <v>3595</v>
      </c>
      <c r="B1212" t="s">
        <v>3596</v>
      </c>
      <c r="C1212" t="s">
        <v>1677</v>
      </c>
    </row>
    <row r="1213" spans="1:3" x14ac:dyDescent="0.2">
      <c r="A1213" t="s">
        <v>2841</v>
      </c>
      <c r="B1213" t="s">
        <v>3597</v>
      </c>
      <c r="C1213" t="s">
        <v>1677</v>
      </c>
    </row>
    <row r="1214" spans="1:3" x14ac:dyDescent="0.2">
      <c r="A1214" t="s">
        <v>3397</v>
      </c>
      <c r="B1214" t="s">
        <v>3598</v>
      </c>
      <c r="C1214" t="s">
        <v>1677</v>
      </c>
    </row>
    <row r="1215" spans="1:3" x14ac:dyDescent="0.2">
      <c r="A1215" t="s">
        <v>3333</v>
      </c>
      <c r="B1215" t="s">
        <v>3599</v>
      </c>
      <c r="C1215" t="s">
        <v>1677</v>
      </c>
    </row>
    <row r="1216" spans="1:3" x14ac:dyDescent="0.2">
      <c r="A1216" t="s">
        <v>3600</v>
      </c>
      <c r="B1216" t="s">
        <v>3601</v>
      </c>
      <c r="C1216" t="s">
        <v>1799</v>
      </c>
    </row>
    <row r="1217" spans="1:3" x14ac:dyDescent="0.2">
      <c r="A1217" t="s">
        <v>1809</v>
      </c>
      <c r="B1217" t="s">
        <v>3602</v>
      </c>
      <c r="C1217" t="s">
        <v>1677</v>
      </c>
    </row>
    <row r="1218" spans="1:3" x14ac:dyDescent="0.2">
      <c r="A1218" t="s">
        <v>3408</v>
      </c>
      <c r="B1218" t="s">
        <v>3603</v>
      </c>
      <c r="C1218" t="s">
        <v>1677</v>
      </c>
    </row>
    <row r="1219" spans="1:3" x14ac:dyDescent="0.2">
      <c r="A1219" t="s">
        <v>3355</v>
      </c>
      <c r="B1219" t="s">
        <v>3604</v>
      </c>
      <c r="C1219" t="s">
        <v>1677</v>
      </c>
    </row>
    <row r="1220" spans="1:3" x14ac:dyDescent="0.2">
      <c r="A1220" t="s">
        <v>3605</v>
      </c>
      <c r="B1220" t="s">
        <v>3606</v>
      </c>
      <c r="C1220" t="s">
        <v>1677</v>
      </c>
    </row>
    <row r="1221" spans="1:3" x14ac:dyDescent="0.2">
      <c r="A1221" t="s">
        <v>3380</v>
      </c>
      <c r="B1221" t="s">
        <v>3607</v>
      </c>
      <c r="C1221" t="s">
        <v>1799</v>
      </c>
    </row>
    <row r="1222" spans="1:3" x14ac:dyDescent="0.2">
      <c r="A1222" t="s">
        <v>3608</v>
      </c>
      <c r="B1222" t="s">
        <v>3609</v>
      </c>
      <c r="C1222" t="s">
        <v>1799</v>
      </c>
    </row>
    <row r="1223" spans="1:3" x14ac:dyDescent="0.2">
      <c r="A1223" t="s">
        <v>3610</v>
      </c>
      <c r="B1223" t="s">
        <v>3611</v>
      </c>
      <c r="C1223" t="s">
        <v>1677</v>
      </c>
    </row>
    <row r="1224" spans="1:3" x14ac:dyDescent="0.2">
      <c r="A1224" t="s">
        <v>3612</v>
      </c>
      <c r="B1224" t="s">
        <v>3613</v>
      </c>
      <c r="C1224" t="s">
        <v>1677</v>
      </c>
    </row>
    <row r="1225" spans="1:3" x14ac:dyDescent="0.2">
      <c r="A1225" t="s">
        <v>1819</v>
      </c>
      <c r="B1225" t="s">
        <v>3614</v>
      </c>
      <c r="C1225" t="s">
        <v>1677</v>
      </c>
    </row>
    <row r="1226" spans="1:3" x14ac:dyDescent="0.2">
      <c r="A1226" t="s">
        <v>3615</v>
      </c>
      <c r="B1226" t="s">
        <v>3616</v>
      </c>
      <c r="C1226" t="s">
        <v>1677</v>
      </c>
    </row>
    <row r="1227" spans="1:3" x14ac:dyDescent="0.2">
      <c r="A1227" t="s">
        <v>3617</v>
      </c>
      <c r="B1227" t="s">
        <v>3618</v>
      </c>
      <c r="C1227" t="s">
        <v>1688</v>
      </c>
    </row>
    <row r="1228" spans="1:3" x14ac:dyDescent="0.2">
      <c r="A1228" t="s">
        <v>3619</v>
      </c>
      <c r="B1228" t="s">
        <v>3620</v>
      </c>
      <c r="C1228" t="s">
        <v>1677</v>
      </c>
    </row>
    <row r="1229" spans="1:3" x14ac:dyDescent="0.2">
      <c r="A1229" t="s">
        <v>3441</v>
      </c>
      <c r="B1229" t="s">
        <v>3621</v>
      </c>
      <c r="C1229" t="s">
        <v>1777</v>
      </c>
    </row>
    <row r="1230" spans="1:3" x14ac:dyDescent="0.2">
      <c r="A1230" t="s">
        <v>3622</v>
      </c>
      <c r="B1230" t="s">
        <v>3623</v>
      </c>
      <c r="C1230" t="s">
        <v>1677</v>
      </c>
    </row>
    <row r="1231" spans="1:3" x14ac:dyDescent="0.2">
      <c r="A1231" t="s">
        <v>2310</v>
      </c>
      <c r="B1231" t="s">
        <v>3624</v>
      </c>
      <c r="C1231" t="s">
        <v>1677</v>
      </c>
    </row>
    <row r="1232" spans="1:3" x14ac:dyDescent="0.2">
      <c r="A1232" t="s">
        <v>3383</v>
      </c>
      <c r="B1232" t="s">
        <v>3625</v>
      </c>
      <c r="C1232" t="s">
        <v>1772</v>
      </c>
    </row>
    <row r="1233" spans="1:3" x14ac:dyDescent="0.2">
      <c r="A1233" t="s">
        <v>2202</v>
      </c>
      <c r="B1233" t="s">
        <v>3626</v>
      </c>
      <c r="C1233" t="s">
        <v>1677</v>
      </c>
    </row>
    <row r="1234" spans="1:3" x14ac:dyDescent="0.2">
      <c r="A1234" t="s">
        <v>3448</v>
      </c>
      <c r="B1234" t="s">
        <v>3627</v>
      </c>
      <c r="C1234" t="s">
        <v>1721</v>
      </c>
    </row>
    <row r="1235" spans="1:3" x14ac:dyDescent="0.2">
      <c r="A1235" t="s">
        <v>2460</v>
      </c>
      <c r="B1235" t="s">
        <v>3628</v>
      </c>
      <c r="C1235" t="s">
        <v>1677</v>
      </c>
    </row>
    <row r="1236" spans="1:3" x14ac:dyDescent="0.2">
      <c r="A1236" t="s">
        <v>2265</v>
      </c>
      <c r="B1236" t="s">
        <v>3629</v>
      </c>
      <c r="C1236" t="s">
        <v>1677</v>
      </c>
    </row>
    <row r="1237" spans="1:3" x14ac:dyDescent="0.2">
      <c r="A1237" t="s">
        <v>3630</v>
      </c>
      <c r="B1237" t="s">
        <v>3631</v>
      </c>
      <c r="C1237" t="s">
        <v>1677</v>
      </c>
    </row>
    <row r="1238" spans="1:3" x14ac:dyDescent="0.2">
      <c r="A1238" t="s">
        <v>1825</v>
      </c>
      <c r="B1238" t="s">
        <v>3632</v>
      </c>
      <c r="C1238" t="s">
        <v>3633</v>
      </c>
    </row>
    <row r="1239" spans="1:3" x14ac:dyDescent="0.2">
      <c r="A1239" t="s">
        <v>3634</v>
      </c>
      <c r="B1239" t="s">
        <v>3635</v>
      </c>
      <c r="C1239" t="s">
        <v>1799</v>
      </c>
    </row>
    <row r="1240" spans="1:3" x14ac:dyDescent="0.2">
      <c r="A1240" t="s">
        <v>3636</v>
      </c>
      <c r="B1240" t="s">
        <v>3637</v>
      </c>
      <c r="C1240" t="s">
        <v>1677</v>
      </c>
    </row>
    <row r="1241" spans="1:3" x14ac:dyDescent="0.2">
      <c r="A1241" t="s">
        <v>3638</v>
      </c>
      <c r="B1241" t="s">
        <v>3639</v>
      </c>
      <c r="C1241" t="s">
        <v>1677</v>
      </c>
    </row>
    <row r="1242" spans="1:3" x14ac:dyDescent="0.2">
      <c r="A1242" t="s">
        <v>3640</v>
      </c>
      <c r="B1242" t="s">
        <v>3641</v>
      </c>
      <c r="C1242" t="s">
        <v>1802</v>
      </c>
    </row>
    <row r="1243" spans="1:3" x14ac:dyDescent="0.2">
      <c r="A1243" t="s">
        <v>3642</v>
      </c>
      <c r="B1243" t="s">
        <v>3643</v>
      </c>
      <c r="C1243" t="s">
        <v>1677</v>
      </c>
    </row>
    <row r="1244" spans="1:3" x14ac:dyDescent="0.2">
      <c r="A1244" t="s">
        <v>3644</v>
      </c>
      <c r="B1244" t="s">
        <v>3645</v>
      </c>
      <c r="C1244" t="s">
        <v>1677</v>
      </c>
    </row>
    <row r="1245" spans="1:3" x14ac:dyDescent="0.2">
      <c r="A1245" t="s">
        <v>3646</v>
      </c>
      <c r="B1245" t="s">
        <v>3647</v>
      </c>
      <c r="C1245" t="s">
        <v>1799</v>
      </c>
    </row>
    <row r="1246" spans="1:3" x14ac:dyDescent="0.2">
      <c r="A1246" t="s">
        <v>3563</v>
      </c>
      <c r="B1246" t="s">
        <v>3648</v>
      </c>
      <c r="C1246" t="s">
        <v>1677</v>
      </c>
    </row>
    <row r="1247" spans="1:3" x14ac:dyDescent="0.2">
      <c r="A1247" t="s">
        <v>3649</v>
      </c>
      <c r="B1247" t="s">
        <v>3650</v>
      </c>
      <c r="C1247" t="s">
        <v>1677</v>
      </c>
    </row>
    <row r="1248" spans="1:3" x14ac:dyDescent="0.2">
      <c r="A1248" t="s">
        <v>3651</v>
      </c>
      <c r="B1248" t="s">
        <v>3652</v>
      </c>
      <c r="C1248" t="s">
        <v>1677</v>
      </c>
    </row>
    <row r="1249" spans="1:3" x14ac:dyDescent="0.2">
      <c r="A1249" t="s">
        <v>3473</v>
      </c>
      <c r="B1249" t="s">
        <v>3653</v>
      </c>
      <c r="C1249" t="s">
        <v>1677</v>
      </c>
    </row>
    <row r="1250" spans="1:3" x14ac:dyDescent="0.2">
      <c r="A1250" t="s">
        <v>1827</v>
      </c>
      <c r="B1250" t="s">
        <v>3654</v>
      </c>
      <c r="C1250" t="s">
        <v>1903</v>
      </c>
    </row>
    <row r="1251" spans="1:3" x14ac:dyDescent="0.2">
      <c r="A1251" t="s">
        <v>3397</v>
      </c>
      <c r="B1251" t="s">
        <v>3655</v>
      </c>
      <c r="C1251" t="s">
        <v>1677</v>
      </c>
    </row>
    <row r="1252" spans="1:3" x14ac:dyDescent="0.2">
      <c r="A1252" t="s">
        <v>3408</v>
      </c>
      <c r="B1252" t="s">
        <v>3656</v>
      </c>
      <c r="C1252" t="s">
        <v>1677</v>
      </c>
    </row>
    <row r="1253" spans="1:3" x14ac:dyDescent="0.2">
      <c r="A1253" t="s">
        <v>3657</v>
      </c>
      <c r="B1253" t="s">
        <v>3658</v>
      </c>
      <c r="C1253" t="s">
        <v>1677</v>
      </c>
    </row>
    <row r="1254" spans="1:3" x14ac:dyDescent="0.2">
      <c r="A1254" t="s">
        <v>3480</v>
      </c>
      <c r="B1254" t="s">
        <v>3659</v>
      </c>
      <c r="C1254" t="s">
        <v>1677</v>
      </c>
    </row>
    <row r="1255" spans="1:3" x14ac:dyDescent="0.2">
      <c r="A1255" t="s">
        <v>2268</v>
      </c>
      <c r="B1255" t="s">
        <v>3660</v>
      </c>
      <c r="C1255" t="s">
        <v>1677</v>
      </c>
    </row>
    <row r="1256" spans="1:3" x14ac:dyDescent="0.2">
      <c r="A1256" t="s">
        <v>3490</v>
      </c>
      <c r="B1256" t="s">
        <v>3661</v>
      </c>
      <c r="C1256" t="s">
        <v>1694</v>
      </c>
    </row>
    <row r="1257" spans="1:3" x14ac:dyDescent="0.2">
      <c r="A1257" t="s">
        <v>3662</v>
      </c>
      <c r="B1257" t="s">
        <v>3663</v>
      </c>
      <c r="C1257" t="s">
        <v>1677</v>
      </c>
    </row>
    <row r="1258" spans="1:3" x14ac:dyDescent="0.2">
      <c r="A1258" t="s">
        <v>2846</v>
      </c>
      <c r="B1258" t="s">
        <v>3664</v>
      </c>
      <c r="C1258" t="s">
        <v>1802</v>
      </c>
    </row>
    <row r="1259" spans="1:3" x14ac:dyDescent="0.2">
      <c r="A1259" t="s">
        <v>2274</v>
      </c>
      <c r="B1259" t="s">
        <v>3665</v>
      </c>
      <c r="C1259" t="s">
        <v>1677</v>
      </c>
    </row>
    <row r="1260" spans="1:3" x14ac:dyDescent="0.2">
      <c r="A1260" t="s">
        <v>3666</v>
      </c>
      <c r="B1260" t="s">
        <v>3667</v>
      </c>
      <c r="C1260" t="s">
        <v>1688</v>
      </c>
    </row>
    <row r="1261" spans="1:3" x14ac:dyDescent="0.2">
      <c r="A1261" t="s">
        <v>3668</v>
      </c>
      <c r="B1261" t="s">
        <v>3669</v>
      </c>
      <c r="C1261" t="s">
        <v>1677</v>
      </c>
    </row>
    <row r="1262" spans="1:3" x14ac:dyDescent="0.2">
      <c r="A1262" t="s">
        <v>2479</v>
      </c>
      <c r="B1262" t="s">
        <v>3670</v>
      </c>
      <c r="C1262" t="s">
        <v>1799</v>
      </c>
    </row>
    <row r="1263" spans="1:3" x14ac:dyDescent="0.2">
      <c r="A1263" t="s">
        <v>3671</v>
      </c>
      <c r="B1263" t="s">
        <v>3672</v>
      </c>
      <c r="C1263" t="s">
        <v>1677</v>
      </c>
    </row>
    <row r="1264" spans="1:3" x14ac:dyDescent="0.2">
      <c r="A1264" t="s">
        <v>3673</v>
      </c>
      <c r="B1264" t="s">
        <v>3674</v>
      </c>
      <c r="C1264" t="s">
        <v>1677</v>
      </c>
    </row>
    <row r="1265" spans="1:3" x14ac:dyDescent="0.2">
      <c r="A1265" t="s">
        <v>2282</v>
      </c>
      <c r="B1265" t="s">
        <v>3675</v>
      </c>
      <c r="C1265" t="s">
        <v>1677</v>
      </c>
    </row>
    <row r="1266" spans="1:3" x14ac:dyDescent="0.2">
      <c r="A1266" t="s">
        <v>3676</v>
      </c>
      <c r="B1266" t="s">
        <v>3677</v>
      </c>
      <c r="C1266" t="s">
        <v>1677</v>
      </c>
    </row>
    <row r="1267" spans="1:3" x14ac:dyDescent="0.2">
      <c r="A1267" t="s">
        <v>1778</v>
      </c>
      <c r="B1267" t="s">
        <v>3678</v>
      </c>
      <c r="C1267" t="s">
        <v>1677</v>
      </c>
    </row>
    <row r="1268" spans="1:3" x14ac:dyDescent="0.2">
      <c r="A1268" t="s">
        <v>3679</v>
      </c>
      <c r="B1268" t="s">
        <v>3680</v>
      </c>
      <c r="C1268" t="s">
        <v>1677</v>
      </c>
    </row>
    <row r="1269" spans="1:3" x14ac:dyDescent="0.2">
      <c r="A1269" t="s">
        <v>3681</v>
      </c>
      <c r="B1269" t="s">
        <v>3682</v>
      </c>
      <c r="C1269" t="s">
        <v>1721</v>
      </c>
    </row>
    <row r="1270" spans="1:3" x14ac:dyDescent="0.2">
      <c r="A1270" t="s">
        <v>2367</v>
      </c>
      <c r="B1270" t="s">
        <v>3683</v>
      </c>
      <c r="C1270" t="s">
        <v>1677</v>
      </c>
    </row>
    <row r="1271" spans="1:3" x14ac:dyDescent="0.2">
      <c r="A1271" t="s">
        <v>2446</v>
      </c>
      <c r="B1271" t="s">
        <v>3684</v>
      </c>
      <c r="C1271" t="s">
        <v>1677</v>
      </c>
    </row>
    <row r="1272" spans="1:3" x14ac:dyDescent="0.2">
      <c r="A1272" t="s">
        <v>3685</v>
      </c>
      <c r="B1272" t="s">
        <v>3686</v>
      </c>
      <c r="C1272" t="s">
        <v>1677</v>
      </c>
    </row>
    <row r="1273" spans="1:3" x14ac:dyDescent="0.2">
      <c r="A1273" t="s">
        <v>3687</v>
      </c>
      <c r="B1273" t="s">
        <v>3688</v>
      </c>
      <c r="C1273" t="s">
        <v>1677</v>
      </c>
    </row>
    <row r="1274" spans="1:3" x14ac:dyDescent="0.2">
      <c r="A1274" t="s">
        <v>3441</v>
      </c>
      <c r="B1274" t="s">
        <v>3689</v>
      </c>
      <c r="C1274" t="s">
        <v>1677</v>
      </c>
    </row>
    <row r="1275" spans="1:3" x14ac:dyDescent="0.2">
      <c r="A1275" t="s">
        <v>3690</v>
      </c>
      <c r="B1275" t="s">
        <v>3691</v>
      </c>
      <c r="C1275" t="s">
        <v>1677</v>
      </c>
    </row>
    <row r="1276" spans="1:3" x14ac:dyDescent="0.2">
      <c r="A1276" t="s">
        <v>3692</v>
      </c>
      <c r="B1276" t="s">
        <v>3693</v>
      </c>
      <c r="C1276" t="s">
        <v>1677</v>
      </c>
    </row>
    <row r="1277" spans="1:3" x14ac:dyDescent="0.2">
      <c r="A1277" t="s">
        <v>3694</v>
      </c>
      <c r="B1277" t="s">
        <v>3695</v>
      </c>
      <c r="C1277" t="s">
        <v>1799</v>
      </c>
    </row>
    <row r="1278" spans="1:3" x14ac:dyDescent="0.2">
      <c r="A1278" t="s">
        <v>2851</v>
      </c>
      <c r="B1278" t="s">
        <v>3696</v>
      </c>
      <c r="C1278" t="s">
        <v>1677</v>
      </c>
    </row>
    <row r="1279" spans="1:3" x14ac:dyDescent="0.2">
      <c r="A1279" t="s">
        <v>3448</v>
      </c>
      <c r="B1279" t="s">
        <v>3697</v>
      </c>
      <c r="C1279" t="s">
        <v>1677</v>
      </c>
    </row>
    <row r="1280" spans="1:3" x14ac:dyDescent="0.2">
      <c r="A1280" t="s">
        <v>2384</v>
      </c>
      <c r="B1280" t="s">
        <v>3698</v>
      </c>
      <c r="C1280" t="s">
        <v>1799</v>
      </c>
    </row>
    <row r="1281" spans="1:3" x14ac:dyDescent="0.2">
      <c r="A1281" t="s">
        <v>2853</v>
      </c>
      <c r="B1281" t="s">
        <v>3699</v>
      </c>
      <c r="C1281" t="s">
        <v>1677</v>
      </c>
    </row>
    <row r="1282" spans="1:3" x14ac:dyDescent="0.2">
      <c r="A1282" t="s">
        <v>3473</v>
      </c>
      <c r="B1282" t="s">
        <v>3700</v>
      </c>
      <c r="C1282" t="s">
        <v>1677</v>
      </c>
    </row>
    <row r="1283" spans="1:3" x14ac:dyDescent="0.2">
      <c r="A1283" t="s">
        <v>3501</v>
      </c>
      <c r="B1283" t="s">
        <v>3701</v>
      </c>
      <c r="C1283" t="s">
        <v>1677</v>
      </c>
    </row>
    <row r="1284" spans="1:3" x14ac:dyDescent="0.2">
      <c r="A1284" t="s">
        <v>3480</v>
      </c>
      <c r="B1284" t="s">
        <v>3702</v>
      </c>
      <c r="C1284" t="s">
        <v>1677</v>
      </c>
    </row>
    <row r="1285" spans="1:3" x14ac:dyDescent="0.2">
      <c r="A1285" t="s">
        <v>3490</v>
      </c>
      <c r="B1285" t="s">
        <v>3703</v>
      </c>
      <c r="C1285" t="s">
        <v>1688</v>
      </c>
    </row>
    <row r="1286" spans="1:3" x14ac:dyDescent="0.2">
      <c r="A1286" t="s">
        <v>3501</v>
      </c>
      <c r="B1286" t="s">
        <v>3704</v>
      </c>
      <c r="C1286" t="s">
        <v>1677</v>
      </c>
    </row>
    <row r="1287" spans="1:3" x14ac:dyDescent="0.2">
      <c r="A1287" t="s">
        <v>2855</v>
      </c>
      <c r="B1287" t="s">
        <v>3705</v>
      </c>
      <c r="C1287" t="s">
        <v>1677</v>
      </c>
    </row>
    <row r="1288" spans="1:3" x14ac:dyDescent="0.2">
      <c r="A1288" t="s">
        <v>2857</v>
      </c>
      <c r="B1288" t="s">
        <v>3706</v>
      </c>
      <c r="C1288" t="s">
        <v>1677</v>
      </c>
    </row>
    <row r="1289" spans="1:3" x14ac:dyDescent="0.2">
      <c r="A1289" t="s">
        <v>1813</v>
      </c>
      <c r="B1289" t="s">
        <v>3707</v>
      </c>
      <c r="C1289" t="s">
        <v>1721</v>
      </c>
    </row>
    <row r="1290" spans="1:3" x14ac:dyDescent="0.2">
      <c r="A1290" t="s">
        <v>3708</v>
      </c>
      <c r="B1290" t="s">
        <v>3709</v>
      </c>
      <c r="C1290" t="s">
        <v>1677</v>
      </c>
    </row>
    <row r="1291" spans="1:3" x14ac:dyDescent="0.2">
      <c r="A1291" t="s">
        <v>3524</v>
      </c>
      <c r="B1291" t="s">
        <v>3710</v>
      </c>
      <c r="C1291" t="s">
        <v>1677</v>
      </c>
    </row>
    <row r="1292" spans="1:3" x14ac:dyDescent="0.2">
      <c r="A1292" t="s">
        <v>3711</v>
      </c>
      <c r="B1292" t="s">
        <v>3712</v>
      </c>
      <c r="C1292" t="s">
        <v>1677</v>
      </c>
    </row>
    <row r="1293" spans="1:3" x14ac:dyDescent="0.2">
      <c r="A1293" t="s">
        <v>1829</v>
      </c>
      <c r="B1293" t="s">
        <v>3713</v>
      </c>
      <c r="C1293" t="s">
        <v>1721</v>
      </c>
    </row>
    <row r="1294" spans="1:3" x14ac:dyDescent="0.2">
      <c r="A1294" t="s">
        <v>3714</v>
      </c>
      <c r="B1294" t="s">
        <v>3715</v>
      </c>
      <c r="C1294" t="s">
        <v>1777</v>
      </c>
    </row>
    <row r="1295" spans="1:3" x14ac:dyDescent="0.2">
      <c r="A1295" t="s">
        <v>3716</v>
      </c>
      <c r="B1295" t="s">
        <v>3717</v>
      </c>
      <c r="C1295" t="s">
        <v>1677</v>
      </c>
    </row>
    <row r="1296" spans="1:3" x14ac:dyDescent="0.2">
      <c r="A1296" t="s">
        <v>2523</v>
      </c>
      <c r="B1296" t="s">
        <v>3718</v>
      </c>
      <c r="C1296" t="s">
        <v>1677</v>
      </c>
    </row>
    <row r="1297" spans="1:3" x14ac:dyDescent="0.2">
      <c r="A1297" t="s">
        <v>3719</v>
      </c>
      <c r="B1297" t="s">
        <v>3720</v>
      </c>
      <c r="C1297" t="s">
        <v>1677</v>
      </c>
    </row>
    <row r="1298" spans="1:3" x14ac:dyDescent="0.2">
      <c r="A1298" t="s">
        <v>3721</v>
      </c>
      <c r="B1298" t="s">
        <v>3722</v>
      </c>
      <c r="C1298" t="s">
        <v>1677</v>
      </c>
    </row>
    <row r="1299" spans="1:3" x14ac:dyDescent="0.2">
      <c r="A1299" t="s">
        <v>3543</v>
      </c>
      <c r="B1299" t="s">
        <v>3723</v>
      </c>
      <c r="C1299" t="s">
        <v>1677</v>
      </c>
    </row>
    <row r="1300" spans="1:3" x14ac:dyDescent="0.2">
      <c r="A1300" t="s">
        <v>2011</v>
      </c>
      <c r="B1300" t="s">
        <v>3724</v>
      </c>
      <c r="C1300" t="s">
        <v>1677</v>
      </c>
    </row>
    <row r="1301" spans="1:3" x14ac:dyDescent="0.2">
      <c r="A1301" t="s">
        <v>3725</v>
      </c>
      <c r="B1301" t="s">
        <v>3726</v>
      </c>
      <c r="C1301" t="s">
        <v>1677</v>
      </c>
    </row>
    <row r="1302" spans="1:3" x14ac:dyDescent="0.2">
      <c r="A1302" t="s">
        <v>3555</v>
      </c>
      <c r="B1302" t="s">
        <v>3727</v>
      </c>
      <c r="C1302" t="s">
        <v>1677</v>
      </c>
    </row>
    <row r="1303" spans="1:3" x14ac:dyDescent="0.2">
      <c r="A1303" t="s">
        <v>3728</v>
      </c>
      <c r="B1303" t="s">
        <v>3729</v>
      </c>
      <c r="C1303" t="s">
        <v>1677</v>
      </c>
    </row>
    <row r="1304" spans="1:3" x14ac:dyDescent="0.2">
      <c r="A1304" t="s">
        <v>3446</v>
      </c>
      <c r="B1304" t="s">
        <v>3730</v>
      </c>
      <c r="C1304" t="s">
        <v>1677</v>
      </c>
    </row>
    <row r="1305" spans="1:3" x14ac:dyDescent="0.2">
      <c r="A1305" t="s">
        <v>2570</v>
      </c>
      <c r="B1305" t="s">
        <v>3731</v>
      </c>
      <c r="C1305" t="s">
        <v>1677</v>
      </c>
    </row>
    <row r="1306" spans="1:3" x14ac:dyDescent="0.2">
      <c r="A1306" t="s">
        <v>2572</v>
      </c>
      <c r="B1306" t="s">
        <v>3732</v>
      </c>
      <c r="C1306" t="s">
        <v>1677</v>
      </c>
    </row>
    <row r="1307" spans="1:3" x14ac:dyDescent="0.2">
      <c r="A1307" t="s">
        <v>3567</v>
      </c>
      <c r="B1307" t="s">
        <v>3733</v>
      </c>
      <c r="C1307" t="s">
        <v>1677</v>
      </c>
    </row>
    <row r="1308" spans="1:3" x14ac:dyDescent="0.2">
      <c r="A1308" t="s">
        <v>3734</v>
      </c>
      <c r="B1308" t="s">
        <v>3735</v>
      </c>
      <c r="C1308" t="s">
        <v>1677</v>
      </c>
    </row>
    <row r="1309" spans="1:3" x14ac:dyDescent="0.2">
      <c r="A1309" t="s">
        <v>3736</v>
      </c>
      <c r="B1309" t="s">
        <v>3737</v>
      </c>
      <c r="C1309" t="s">
        <v>1677</v>
      </c>
    </row>
    <row r="1310" spans="1:3" x14ac:dyDescent="0.2">
      <c r="A1310" t="s">
        <v>3738</v>
      </c>
      <c r="B1310" t="s">
        <v>3739</v>
      </c>
      <c r="C1310" t="s">
        <v>1677</v>
      </c>
    </row>
    <row r="1311" spans="1:3" x14ac:dyDescent="0.2">
      <c r="A1311" t="s">
        <v>3570</v>
      </c>
      <c r="B1311" t="s">
        <v>3740</v>
      </c>
      <c r="C1311" t="s">
        <v>1677</v>
      </c>
    </row>
    <row r="1312" spans="1:3" x14ac:dyDescent="0.2">
      <c r="A1312" t="s">
        <v>3741</v>
      </c>
      <c r="B1312" t="s">
        <v>3742</v>
      </c>
      <c r="C1312" t="s">
        <v>1677</v>
      </c>
    </row>
    <row r="1313" spans="1:3" x14ac:dyDescent="0.2">
      <c r="A1313" t="s">
        <v>2873</v>
      </c>
      <c r="B1313" t="s">
        <v>3743</v>
      </c>
      <c r="C1313" t="s">
        <v>1677</v>
      </c>
    </row>
    <row r="1314" spans="1:3" x14ac:dyDescent="0.2">
      <c r="A1314" t="s">
        <v>3744</v>
      </c>
      <c r="B1314" t="s">
        <v>3745</v>
      </c>
      <c r="C1314" t="s">
        <v>1677</v>
      </c>
    </row>
    <row r="1315" spans="1:3" x14ac:dyDescent="0.2">
      <c r="A1315" t="s">
        <v>2582</v>
      </c>
      <c r="B1315" t="s">
        <v>3746</v>
      </c>
      <c r="C1315" t="s">
        <v>1799</v>
      </c>
    </row>
    <row r="1316" spans="1:3" x14ac:dyDescent="0.2">
      <c r="A1316" t="s">
        <v>3747</v>
      </c>
      <c r="B1316" t="s">
        <v>3748</v>
      </c>
      <c r="C1316" t="s">
        <v>1721</v>
      </c>
    </row>
    <row r="1317" spans="1:3" x14ac:dyDescent="0.2">
      <c r="A1317" t="s">
        <v>3749</v>
      </c>
      <c r="B1317" t="s">
        <v>3750</v>
      </c>
      <c r="C1317" t="s">
        <v>1677</v>
      </c>
    </row>
    <row r="1318" spans="1:3" x14ac:dyDescent="0.2">
      <c r="A1318" t="s">
        <v>3751</v>
      </c>
      <c r="B1318" t="s">
        <v>3752</v>
      </c>
      <c r="C1318" t="s">
        <v>1677</v>
      </c>
    </row>
    <row r="1319" spans="1:3" x14ac:dyDescent="0.2">
      <c r="A1319" t="s">
        <v>3524</v>
      </c>
      <c r="B1319" t="s">
        <v>3753</v>
      </c>
      <c r="C1319" t="s">
        <v>1677</v>
      </c>
    </row>
    <row r="1320" spans="1:3" x14ac:dyDescent="0.2">
      <c r="A1320" t="s">
        <v>2454</v>
      </c>
      <c r="B1320" t="s">
        <v>3754</v>
      </c>
      <c r="C1320" t="s">
        <v>1799</v>
      </c>
    </row>
    <row r="1321" spans="1:3" x14ac:dyDescent="0.2">
      <c r="A1321" t="s">
        <v>3755</v>
      </c>
      <c r="B1321" t="s">
        <v>3756</v>
      </c>
      <c r="C1321" t="s">
        <v>1677</v>
      </c>
    </row>
    <row r="1322" spans="1:3" x14ac:dyDescent="0.2">
      <c r="A1322" t="s">
        <v>3757</v>
      </c>
      <c r="B1322" t="s">
        <v>3758</v>
      </c>
      <c r="C1322" t="s">
        <v>1677</v>
      </c>
    </row>
    <row r="1323" spans="1:3" x14ac:dyDescent="0.2">
      <c r="A1323" t="s">
        <v>3759</v>
      </c>
      <c r="B1323" t="s">
        <v>3760</v>
      </c>
      <c r="C1323" t="s">
        <v>1677</v>
      </c>
    </row>
    <row r="1324" spans="1:3" x14ac:dyDescent="0.2">
      <c r="A1324" t="s">
        <v>3761</v>
      </c>
      <c r="B1324" t="s">
        <v>3762</v>
      </c>
      <c r="C1324" t="s">
        <v>1799</v>
      </c>
    </row>
    <row r="1325" spans="1:3" x14ac:dyDescent="0.2">
      <c r="A1325" t="s">
        <v>3763</v>
      </c>
      <c r="B1325" t="s">
        <v>3764</v>
      </c>
      <c r="C1325" t="s">
        <v>1677</v>
      </c>
    </row>
    <row r="1326" spans="1:3" x14ac:dyDescent="0.2">
      <c r="A1326" t="s">
        <v>3543</v>
      </c>
      <c r="B1326" t="s">
        <v>3765</v>
      </c>
      <c r="C1326" t="s">
        <v>1677</v>
      </c>
    </row>
    <row r="1327" spans="1:3" x14ac:dyDescent="0.2">
      <c r="A1327" t="s">
        <v>3766</v>
      </c>
      <c r="B1327" t="s">
        <v>3767</v>
      </c>
      <c r="C1327" t="s">
        <v>1677</v>
      </c>
    </row>
    <row r="1328" spans="1:3" x14ac:dyDescent="0.2">
      <c r="A1328" t="s">
        <v>3574</v>
      </c>
      <c r="B1328" t="s">
        <v>3768</v>
      </c>
      <c r="C1328" t="s">
        <v>1677</v>
      </c>
    </row>
    <row r="1329" spans="1:3" x14ac:dyDescent="0.2">
      <c r="A1329" t="s">
        <v>3555</v>
      </c>
      <c r="B1329" t="s">
        <v>3769</v>
      </c>
      <c r="C1329" t="s">
        <v>1677</v>
      </c>
    </row>
    <row r="1330" spans="1:3" x14ac:dyDescent="0.2">
      <c r="A1330" t="s">
        <v>3595</v>
      </c>
      <c r="B1330" t="s">
        <v>3770</v>
      </c>
      <c r="C1330" t="s">
        <v>1677</v>
      </c>
    </row>
    <row r="1331" spans="1:3" x14ac:dyDescent="0.2">
      <c r="A1331" t="s">
        <v>2312</v>
      </c>
      <c r="B1331" t="s">
        <v>3771</v>
      </c>
      <c r="C1331" t="s">
        <v>1677</v>
      </c>
    </row>
    <row r="1332" spans="1:3" x14ac:dyDescent="0.2">
      <c r="A1332" t="s">
        <v>3772</v>
      </c>
      <c r="B1332" t="s">
        <v>3773</v>
      </c>
      <c r="C1332" t="s">
        <v>1677</v>
      </c>
    </row>
    <row r="1333" spans="1:3" x14ac:dyDescent="0.2">
      <c r="A1333" t="s">
        <v>2590</v>
      </c>
      <c r="B1333" t="s">
        <v>3774</v>
      </c>
      <c r="C1333" t="s">
        <v>1867</v>
      </c>
    </row>
    <row r="1334" spans="1:3" x14ac:dyDescent="0.2">
      <c r="A1334" t="s">
        <v>3775</v>
      </c>
      <c r="B1334" t="s">
        <v>3776</v>
      </c>
      <c r="C1334" t="s">
        <v>1677</v>
      </c>
    </row>
    <row r="1335" spans="1:3" x14ac:dyDescent="0.2">
      <c r="A1335" t="s">
        <v>3777</v>
      </c>
      <c r="B1335" t="s">
        <v>3778</v>
      </c>
      <c r="C1335" t="s">
        <v>1677</v>
      </c>
    </row>
    <row r="1336" spans="1:3" x14ac:dyDescent="0.2">
      <c r="A1336" t="s">
        <v>3622</v>
      </c>
      <c r="B1336" t="s">
        <v>3779</v>
      </c>
      <c r="C1336" t="s">
        <v>1721</v>
      </c>
    </row>
    <row r="1337" spans="1:3" x14ac:dyDescent="0.2">
      <c r="A1337" t="s">
        <v>3651</v>
      </c>
      <c r="B1337" t="s">
        <v>3780</v>
      </c>
      <c r="C1337" t="s">
        <v>1677</v>
      </c>
    </row>
    <row r="1338" spans="1:3" x14ac:dyDescent="0.2">
      <c r="A1338" t="s">
        <v>3781</v>
      </c>
      <c r="B1338" t="s">
        <v>3782</v>
      </c>
      <c r="C1338" t="s">
        <v>1677</v>
      </c>
    </row>
    <row r="1339" spans="1:3" x14ac:dyDescent="0.2">
      <c r="A1339" t="s">
        <v>3783</v>
      </c>
      <c r="B1339" t="s">
        <v>3784</v>
      </c>
      <c r="C1339" t="s">
        <v>1721</v>
      </c>
    </row>
    <row r="1340" spans="1:3" x14ac:dyDescent="0.2">
      <c r="A1340" t="s">
        <v>3785</v>
      </c>
      <c r="B1340" t="s">
        <v>3786</v>
      </c>
      <c r="C1340" t="s">
        <v>1677</v>
      </c>
    </row>
    <row r="1341" spans="1:3" x14ac:dyDescent="0.2">
      <c r="A1341" t="s">
        <v>3567</v>
      </c>
      <c r="B1341" t="s">
        <v>3787</v>
      </c>
      <c r="C1341" t="s">
        <v>1677</v>
      </c>
    </row>
    <row r="1342" spans="1:3" x14ac:dyDescent="0.2">
      <c r="A1342" t="s">
        <v>3788</v>
      </c>
      <c r="B1342" t="s">
        <v>3789</v>
      </c>
      <c r="C1342" t="s">
        <v>1677</v>
      </c>
    </row>
    <row r="1343" spans="1:3" x14ac:dyDescent="0.2">
      <c r="A1343" t="s">
        <v>3790</v>
      </c>
      <c r="B1343" t="s">
        <v>3791</v>
      </c>
      <c r="C1343" t="s">
        <v>1677</v>
      </c>
    </row>
    <row r="1344" spans="1:3" x14ac:dyDescent="0.2">
      <c r="A1344" t="s">
        <v>3792</v>
      </c>
      <c r="B1344" t="s">
        <v>3793</v>
      </c>
      <c r="C1344" t="s">
        <v>1677</v>
      </c>
    </row>
    <row r="1345" spans="1:3" x14ac:dyDescent="0.2">
      <c r="A1345" t="s">
        <v>3794</v>
      </c>
      <c r="B1345" t="s">
        <v>3795</v>
      </c>
      <c r="C1345" t="s">
        <v>1677</v>
      </c>
    </row>
    <row r="1346" spans="1:3" x14ac:dyDescent="0.2">
      <c r="A1346" t="s">
        <v>3668</v>
      </c>
      <c r="B1346" t="s">
        <v>3796</v>
      </c>
      <c r="C1346" t="s">
        <v>1903</v>
      </c>
    </row>
    <row r="1347" spans="1:3" x14ac:dyDescent="0.2">
      <c r="A1347" t="s">
        <v>3797</v>
      </c>
      <c r="B1347" t="s">
        <v>3798</v>
      </c>
      <c r="C1347" t="s">
        <v>1677</v>
      </c>
    </row>
    <row r="1348" spans="1:3" x14ac:dyDescent="0.2">
      <c r="A1348" t="s">
        <v>3681</v>
      </c>
      <c r="B1348" t="s">
        <v>3799</v>
      </c>
      <c r="C1348" t="s">
        <v>1677</v>
      </c>
    </row>
    <row r="1349" spans="1:3" x14ac:dyDescent="0.2">
      <c r="A1349" t="s">
        <v>3800</v>
      </c>
      <c r="B1349" t="s">
        <v>3801</v>
      </c>
      <c r="C1349" t="s">
        <v>1677</v>
      </c>
    </row>
    <row r="1350" spans="1:3" x14ac:dyDescent="0.2">
      <c r="A1350" t="s">
        <v>3802</v>
      </c>
      <c r="B1350" t="s">
        <v>3803</v>
      </c>
      <c r="C1350" t="s">
        <v>1677</v>
      </c>
    </row>
    <row r="1351" spans="1:3" x14ac:dyDescent="0.2">
      <c r="A1351" t="s">
        <v>3804</v>
      </c>
      <c r="B1351" t="s">
        <v>3805</v>
      </c>
      <c r="C1351" t="s">
        <v>1677</v>
      </c>
    </row>
    <row r="1352" spans="1:3" x14ac:dyDescent="0.2">
      <c r="A1352" t="s">
        <v>3806</v>
      </c>
      <c r="B1352" t="s">
        <v>3807</v>
      </c>
      <c r="C1352" t="s">
        <v>1677</v>
      </c>
    </row>
    <row r="1353" spans="1:3" x14ac:dyDescent="0.2">
      <c r="A1353" t="s">
        <v>3808</v>
      </c>
      <c r="B1353" t="s">
        <v>3809</v>
      </c>
      <c r="C1353" t="s">
        <v>1677</v>
      </c>
    </row>
    <row r="1354" spans="1:3" x14ac:dyDescent="0.2">
      <c r="A1354" t="s">
        <v>3810</v>
      </c>
      <c r="B1354" t="s">
        <v>3811</v>
      </c>
      <c r="C1354" t="s">
        <v>1677</v>
      </c>
    </row>
    <row r="1355" spans="1:3" x14ac:dyDescent="0.2">
      <c r="A1355" t="s">
        <v>3812</v>
      </c>
      <c r="B1355" t="s">
        <v>3813</v>
      </c>
      <c r="C1355" t="s">
        <v>1677</v>
      </c>
    </row>
    <row r="1356" spans="1:3" x14ac:dyDescent="0.2">
      <c r="A1356" t="s">
        <v>1813</v>
      </c>
      <c r="B1356" t="s">
        <v>3814</v>
      </c>
      <c r="C1356" t="s">
        <v>1677</v>
      </c>
    </row>
    <row r="1357" spans="1:3" x14ac:dyDescent="0.2">
      <c r="A1357" t="s">
        <v>3570</v>
      </c>
      <c r="B1357" t="s">
        <v>3815</v>
      </c>
      <c r="C1357" t="s">
        <v>1677</v>
      </c>
    </row>
    <row r="1358" spans="1:3" x14ac:dyDescent="0.2">
      <c r="A1358" t="s">
        <v>2689</v>
      </c>
      <c r="B1358" t="s">
        <v>3816</v>
      </c>
      <c r="C1358" t="s">
        <v>1677</v>
      </c>
    </row>
    <row r="1359" spans="1:3" x14ac:dyDescent="0.2">
      <c r="A1359" t="s">
        <v>3576</v>
      </c>
      <c r="B1359" t="s">
        <v>3817</v>
      </c>
      <c r="C1359" t="s">
        <v>1688</v>
      </c>
    </row>
    <row r="1360" spans="1:3" x14ac:dyDescent="0.2">
      <c r="A1360" t="s">
        <v>3818</v>
      </c>
      <c r="B1360" t="s">
        <v>3819</v>
      </c>
      <c r="C1360" t="s">
        <v>1677</v>
      </c>
    </row>
    <row r="1361" spans="1:3" x14ac:dyDescent="0.2">
      <c r="A1361" t="s">
        <v>3820</v>
      </c>
      <c r="B1361" t="s">
        <v>3821</v>
      </c>
      <c r="C1361" t="s">
        <v>1721</v>
      </c>
    </row>
    <row r="1362" spans="1:3" x14ac:dyDescent="0.2">
      <c r="A1362" t="s">
        <v>3822</v>
      </c>
      <c r="B1362" t="s">
        <v>3823</v>
      </c>
      <c r="C1362" t="s">
        <v>1677</v>
      </c>
    </row>
    <row r="1363" spans="1:3" x14ac:dyDescent="0.2">
      <c r="A1363" t="s">
        <v>3824</v>
      </c>
      <c r="B1363" t="s">
        <v>3825</v>
      </c>
      <c r="C1363" t="s">
        <v>1677</v>
      </c>
    </row>
    <row r="1364" spans="1:3" x14ac:dyDescent="0.2">
      <c r="A1364" t="s">
        <v>3574</v>
      </c>
      <c r="B1364" t="s">
        <v>3826</v>
      </c>
      <c r="C1364" t="s">
        <v>1677</v>
      </c>
    </row>
    <row r="1365" spans="1:3" x14ac:dyDescent="0.2">
      <c r="A1365" t="s">
        <v>3721</v>
      </c>
      <c r="B1365" t="s">
        <v>3827</v>
      </c>
      <c r="C1365" t="s">
        <v>1677</v>
      </c>
    </row>
    <row r="1366" spans="1:3" x14ac:dyDescent="0.2">
      <c r="A1366" t="s">
        <v>2462</v>
      </c>
      <c r="B1366" t="s">
        <v>3828</v>
      </c>
      <c r="C1366" t="s">
        <v>1721</v>
      </c>
    </row>
    <row r="1367" spans="1:3" x14ac:dyDescent="0.2">
      <c r="A1367" t="s">
        <v>1951</v>
      </c>
      <c r="B1367" t="s">
        <v>3829</v>
      </c>
      <c r="C1367" t="s">
        <v>1677</v>
      </c>
    </row>
    <row r="1368" spans="1:3" x14ac:dyDescent="0.2">
      <c r="A1368" t="s">
        <v>2481</v>
      </c>
      <c r="B1368" t="s">
        <v>3830</v>
      </c>
      <c r="C1368" t="s">
        <v>1677</v>
      </c>
    </row>
    <row r="1369" spans="1:3" x14ac:dyDescent="0.2">
      <c r="A1369" t="s">
        <v>3831</v>
      </c>
      <c r="B1369" t="s">
        <v>3832</v>
      </c>
      <c r="C1369" t="s">
        <v>1677</v>
      </c>
    </row>
    <row r="1370" spans="1:3" x14ac:dyDescent="0.2">
      <c r="A1370" t="s">
        <v>2594</v>
      </c>
      <c r="B1370" t="s">
        <v>3833</v>
      </c>
      <c r="C1370" t="s">
        <v>1677</v>
      </c>
    </row>
    <row r="1371" spans="1:3" x14ac:dyDescent="0.2">
      <c r="A1371" t="s">
        <v>2610</v>
      </c>
      <c r="B1371" t="s">
        <v>3834</v>
      </c>
      <c r="C1371" t="s">
        <v>1677</v>
      </c>
    </row>
    <row r="1372" spans="1:3" x14ac:dyDescent="0.2">
      <c r="A1372" t="s">
        <v>2612</v>
      </c>
      <c r="B1372" t="s">
        <v>3835</v>
      </c>
      <c r="C1372" t="s">
        <v>1677</v>
      </c>
    </row>
    <row r="1373" spans="1:3" x14ac:dyDescent="0.2">
      <c r="A1373" t="s">
        <v>1833</v>
      </c>
      <c r="B1373" t="s">
        <v>3836</v>
      </c>
      <c r="C1373" t="s">
        <v>1677</v>
      </c>
    </row>
    <row r="1374" spans="1:3" x14ac:dyDescent="0.2">
      <c r="A1374" t="s">
        <v>3734</v>
      </c>
      <c r="B1374" t="s">
        <v>3837</v>
      </c>
      <c r="C1374" t="s">
        <v>1677</v>
      </c>
    </row>
    <row r="1375" spans="1:3" x14ac:dyDescent="0.2">
      <c r="A1375" t="s">
        <v>3838</v>
      </c>
      <c r="B1375" t="s">
        <v>3839</v>
      </c>
      <c r="C1375" t="s">
        <v>1688</v>
      </c>
    </row>
    <row r="1376" spans="1:3" x14ac:dyDescent="0.2">
      <c r="A1376" t="s">
        <v>3595</v>
      </c>
      <c r="B1376" t="s">
        <v>3840</v>
      </c>
      <c r="C1376" t="s">
        <v>1677</v>
      </c>
    </row>
    <row r="1377" spans="1:3" x14ac:dyDescent="0.2">
      <c r="A1377" t="s">
        <v>3841</v>
      </c>
      <c r="B1377" t="s">
        <v>3842</v>
      </c>
      <c r="C1377" t="s">
        <v>1688</v>
      </c>
    </row>
    <row r="1378" spans="1:3" x14ac:dyDescent="0.2">
      <c r="A1378" t="s">
        <v>3622</v>
      </c>
      <c r="B1378" t="s">
        <v>3843</v>
      </c>
      <c r="C1378" t="s">
        <v>1677</v>
      </c>
    </row>
    <row r="1379" spans="1:3" x14ac:dyDescent="0.2">
      <c r="A1379" t="s">
        <v>2878</v>
      </c>
      <c r="B1379" t="s">
        <v>3844</v>
      </c>
      <c r="C1379" t="s">
        <v>1677</v>
      </c>
    </row>
    <row r="1380" spans="1:3" x14ac:dyDescent="0.2">
      <c r="A1380" t="s">
        <v>2536</v>
      </c>
      <c r="B1380" t="s">
        <v>3845</v>
      </c>
      <c r="C1380" t="s">
        <v>1677</v>
      </c>
    </row>
    <row r="1381" spans="1:3" x14ac:dyDescent="0.2">
      <c r="A1381" t="s">
        <v>3846</v>
      </c>
      <c r="B1381" t="s">
        <v>3847</v>
      </c>
      <c r="C1381" t="s">
        <v>1677</v>
      </c>
    </row>
    <row r="1382" spans="1:3" x14ac:dyDescent="0.2">
      <c r="A1382" t="s">
        <v>1958</v>
      </c>
      <c r="B1382" t="s">
        <v>3848</v>
      </c>
      <c r="C1382" t="s">
        <v>1677</v>
      </c>
    </row>
    <row r="1383" spans="1:3" x14ac:dyDescent="0.2">
      <c r="A1383" t="s">
        <v>3849</v>
      </c>
      <c r="B1383" t="s">
        <v>3850</v>
      </c>
      <c r="C1383" t="s">
        <v>1677</v>
      </c>
    </row>
    <row r="1384" spans="1:3" x14ac:dyDescent="0.2">
      <c r="A1384" t="s">
        <v>2036</v>
      </c>
      <c r="B1384" t="s">
        <v>3851</v>
      </c>
      <c r="C1384" t="s">
        <v>1677</v>
      </c>
    </row>
    <row r="1385" spans="1:3" x14ac:dyDescent="0.2">
      <c r="A1385" t="s">
        <v>2698</v>
      </c>
      <c r="B1385" t="s">
        <v>3852</v>
      </c>
      <c r="C1385" t="s">
        <v>1677</v>
      </c>
    </row>
    <row r="1386" spans="1:3" x14ac:dyDescent="0.2">
      <c r="A1386" t="s">
        <v>3853</v>
      </c>
      <c r="B1386" t="s">
        <v>3854</v>
      </c>
      <c r="C1386" t="s">
        <v>1677</v>
      </c>
    </row>
    <row r="1387" spans="1:3" x14ac:dyDescent="0.2">
      <c r="A1387" t="s">
        <v>3855</v>
      </c>
      <c r="B1387" t="s">
        <v>3856</v>
      </c>
      <c r="C1387" t="s">
        <v>1772</v>
      </c>
    </row>
    <row r="1388" spans="1:3" x14ac:dyDescent="0.2">
      <c r="A1388" t="s">
        <v>3736</v>
      </c>
      <c r="B1388" t="s">
        <v>3857</v>
      </c>
      <c r="C1388" t="s">
        <v>1677</v>
      </c>
    </row>
    <row r="1389" spans="1:3" x14ac:dyDescent="0.2">
      <c r="A1389" t="s">
        <v>3858</v>
      </c>
      <c r="B1389" t="s">
        <v>3859</v>
      </c>
      <c r="C1389" t="s">
        <v>1688</v>
      </c>
    </row>
    <row r="1390" spans="1:3" x14ac:dyDescent="0.2">
      <c r="A1390" t="s">
        <v>3860</v>
      </c>
      <c r="B1390" t="s">
        <v>3861</v>
      </c>
      <c r="C1390" t="s">
        <v>1777</v>
      </c>
    </row>
    <row r="1391" spans="1:3" x14ac:dyDescent="0.2">
      <c r="A1391" t="s">
        <v>2467</v>
      </c>
      <c r="B1391" t="s">
        <v>3862</v>
      </c>
      <c r="C1391" t="s">
        <v>1677</v>
      </c>
    </row>
    <row r="1392" spans="1:3" x14ac:dyDescent="0.2">
      <c r="A1392" t="s">
        <v>3651</v>
      </c>
      <c r="B1392" t="s">
        <v>3863</v>
      </c>
      <c r="C1392" t="s">
        <v>1677</v>
      </c>
    </row>
    <row r="1393" spans="1:3" x14ac:dyDescent="0.2">
      <c r="A1393" t="s">
        <v>3744</v>
      </c>
      <c r="B1393" t="s">
        <v>3864</v>
      </c>
      <c r="C1393" t="s">
        <v>1677</v>
      </c>
    </row>
    <row r="1394" spans="1:3" x14ac:dyDescent="0.2">
      <c r="A1394" t="s">
        <v>2205</v>
      </c>
      <c r="B1394" t="s">
        <v>3865</v>
      </c>
      <c r="C1394" t="s">
        <v>1677</v>
      </c>
    </row>
    <row r="1395" spans="1:3" x14ac:dyDescent="0.2">
      <c r="A1395" t="s">
        <v>2042</v>
      </c>
      <c r="B1395" t="s">
        <v>3866</v>
      </c>
      <c r="C1395" t="s">
        <v>1677</v>
      </c>
    </row>
    <row r="1396" spans="1:3" x14ac:dyDescent="0.2">
      <c r="A1396" t="s">
        <v>1996</v>
      </c>
      <c r="B1396" t="s">
        <v>3867</v>
      </c>
      <c r="C1396" t="s">
        <v>1677</v>
      </c>
    </row>
    <row r="1397" spans="1:3" x14ac:dyDescent="0.2">
      <c r="A1397" t="s">
        <v>3868</v>
      </c>
      <c r="B1397" t="s">
        <v>3869</v>
      </c>
      <c r="C1397" t="s">
        <v>1903</v>
      </c>
    </row>
    <row r="1398" spans="1:3" x14ac:dyDescent="0.2">
      <c r="A1398" t="s">
        <v>3870</v>
      </c>
      <c r="B1398" t="s">
        <v>3871</v>
      </c>
      <c r="C1398" t="s">
        <v>1903</v>
      </c>
    </row>
    <row r="1399" spans="1:3" x14ac:dyDescent="0.2">
      <c r="A1399" t="s">
        <v>3668</v>
      </c>
      <c r="B1399" t="s">
        <v>3872</v>
      </c>
      <c r="C1399" t="s">
        <v>1802</v>
      </c>
    </row>
    <row r="1400" spans="1:3" x14ac:dyDescent="0.2">
      <c r="A1400" t="s">
        <v>3873</v>
      </c>
      <c r="B1400" t="s">
        <v>3874</v>
      </c>
      <c r="C1400" t="s">
        <v>1677</v>
      </c>
    </row>
    <row r="1401" spans="1:3" x14ac:dyDescent="0.2">
      <c r="A1401" t="s">
        <v>3875</v>
      </c>
      <c r="B1401" t="s">
        <v>3876</v>
      </c>
      <c r="C1401" t="s">
        <v>1688</v>
      </c>
    </row>
    <row r="1402" spans="1:3" x14ac:dyDescent="0.2">
      <c r="A1402" t="s">
        <v>1998</v>
      </c>
      <c r="B1402" t="s">
        <v>3877</v>
      </c>
      <c r="C1402" t="s">
        <v>1677</v>
      </c>
    </row>
    <row r="1403" spans="1:3" x14ac:dyDescent="0.2">
      <c r="A1403" t="s">
        <v>3878</v>
      </c>
      <c r="B1403" t="s">
        <v>3879</v>
      </c>
      <c r="C1403" t="s">
        <v>1677</v>
      </c>
    </row>
    <row r="1404" spans="1:3" x14ac:dyDescent="0.2">
      <c r="A1404" t="s">
        <v>3755</v>
      </c>
      <c r="B1404" t="s">
        <v>3880</v>
      </c>
      <c r="C1404" t="s">
        <v>1677</v>
      </c>
    </row>
    <row r="1405" spans="1:3" x14ac:dyDescent="0.2">
      <c r="A1405" t="s">
        <v>1960</v>
      </c>
      <c r="B1405" t="s">
        <v>3881</v>
      </c>
      <c r="C1405" t="s">
        <v>1677</v>
      </c>
    </row>
    <row r="1406" spans="1:3" x14ac:dyDescent="0.2">
      <c r="A1406" t="s">
        <v>1837</v>
      </c>
      <c r="B1406" t="s">
        <v>3882</v>
      </c>
      <c r="C1406" t="s">
        <v>1677</v>
      </c>
    </row>
    <row r="1407" spans="1:3" x14ac:dyDescent="0.2">
      <c r="A1407" t="s">
        <v>3883</v>
      </c>
      <c r="B1407" t="s">
        <v>3884</v>
      </c>
      <c r="C1407" t="s">
        <v>1677</v>
      </c>
    </row>
    <row r="1408" spans="1:3" x14ac:dyDescent="0.2">
      <c r="A1408" t="s">
        <v>2060</v>
      </c>
      <c r="B1408" t="s">
        <v>3885</v>
      </c>
      <c r="C1408" t="s">
        <v>1677</v>
      </c>
    </row>
    <row r="1409" spans="1:3" x14ac:dyDescent="0.2">
      <c r="A1409" t="s">
        <v>3681</v>
      </c>
      <c r="B1409" t="s">
        <v>3886</v>
      </c>
      <c r="C1409" t="s">
        <v>1677</v>
      </c>
    </row>
    <row r="1410" spans="1:3" x14ac:dyDescent="0.2">
      <c r="A1410" t="s">
        <v>3887</v>
      </c>
      <c r="B1410" t="s">
        <v>3888</v>
      </c>
      <c r="C1410" t="s">
        <v>1677</v>
      </c>
    </row>
    <row r="1411" spans="1:3" x14ac:dyDescent="0.2">
      <c r="A1411" t="s">
        <v>2168</v>
      </c>
      <c r="B1411" t="s">
        <v>3889</v>
      </c>
      <c r="C1411" t="s">
        <v>1777</v>
      </c>
    </row>
    <row r="1412" spans="1:3" x14ac:dyDescent="0.2">
      <c r="A1412" t="s">
        <v>3890</v>
      </c>
      <c r="B1412" t="s">
        <v>3891</v>
      </c>
      <c r="C1412" t="s">
        <v>1677</v>
      </c>
    </row>
    <row r="1413" spans="1:3" x14ac:dyDescent="0.2">
      <c r="A1413" t="s">
        <v>2508</v>
      </c>
      <c r="B1413" t="s">
        <v>3892</v>
      </c>
      <c r="C1413" t="s">
        <v>1677</v>
      </c>
    </row>
    <row r="1414" spans="1:3" x14ac:dyDescent="0.2">
      <c r="A1414" t="s">
        <v>2510</v>
      </c>
      <c r="B1414" t="s">
        <v>3893</v>
      </c>
      <c r="C1414" t="s">
        <v>1677</v>
      </c>
    </row>
    <row r="1415" spans="1:3" x14ac:dyDescent="0.2">
      <c r="A1415" t="s">
        <v>3894</v>
      </c>
      <c r="B1415" t="s">
        <v>3895</v>
      </c>
      <c r="C1415" t="s">
        <v>1688</v>
      </c>
    </row>
    <row r="1416" spans="1:3" x14ac:dyDescent="0.2">
      <c r="A1416" t="s">
        <v>3761</v>
      </c>
      <c r="B1416" t="s">
        <v>3896</v>
      </c>
      <c r="C1416" t="s">
        <v>1677</v>
      </c>
    </row>
    <row r="1417" spans="1:3" x14ac:dyDescent="0.2">
      <c r="A1417" t="s">
        <v>3897</v>
      </c>
      <c r="B1417" t="s">
        <v>3898</v>
      </c>
      <c r="C1417" t="s">
        <v>1721</v>
      </c>
    </row>
    <row r="1418" spans="1:3" x14ac:dyDescent="0.2">
      <c r="A1418" t="s">
        <v>2044</v>
      </c>
      <c r="B1418" t="s">
        <v>3899</v>
      </c>
      <c r="C1418" t="s">
        <v>1677</v>
      </c>
    </row>
    <row r="1419" spans="1:3" x14ac:dyDescent="0.2">
      <c r="A1419" t="s">
        <v>3900</v>
      </c>
      <c r="B1419" t="s">
        <v>3901</v>
      </c>
      <c r="C1419" t="s">
        <v>1677</v>
      </c>
    </row>
    <row r="1420" spans="1:3" x14ac:dyDescent="0.2">
      <c r="A1420" t="s">
        <v>2254</v>
      </c>
      <c r="B1420" t="s">
        <v>3902</v>
      </c>
      <c r="C1420" t="s">
        <v>1677</v>
      </c>
    </row>
    <row r="1421" spans="1:3" x14ac:dyDescent="0.2">
      <c r="A1421" t="s">
        <v>3721</v>
      </c>
      <c r="B1421" t="s">
        <v>3903</v>
      </c>
      <c r="C1421" t="s">
        <v>1677</v>
      </c>
    </row>
    <row r="1422" spans="1:3" x14ac:dyDescent="0.2">
      <c r="A1422" t="s">
        <v>3904</v>
      </c>
      <c r="B1422" t="s">
        <v>3905</v>
      </c>
      <c r="C1422" t="s">
        <v>1677</v>
      </c>
    </row>
    <row r="1423" spans="1:3" x14ac:dyDescent="0.2">
      <c r="A1423" t="s">
        <v>2456</v>
      </c>
      <c r="B1423" t="s">
        <v>3906</v>
      </c>
      <c r="C1423" t="s">
        <v>1677</v>
      </c>
    </row>
    <row r="1424" spans="1:3" x14ac:dyDescent="0.2">
      <c r="A1424" t="s">
        <v>3734</v>
      </c>
      <c r="B1424" t="s">
        <v>3907</v>
      </c>
      <c r="C1424" t="s">
        <v>1677</v>
      </c>
    </row>
    <row r="1425" spans="1:3" x14ac:dyDescent="0.2">
      <c r="A1425" t="s">
        <v>3736</v>
      </c>
      <c r="B1425" t="s">
        <v>3908</v>
      </c>
      <c r="C1425" t="s">
        <v>1677</v>
      </c>
    </row>
    <row r="1426" spans="1:3" x14ac:dyDescent="0.2">
      <c r="A1426" t="s">
        <v>3744</v>
      </c>
      <c r="B1426" t="s">
        <v>3909</v>
      </c>
      <c r="C1426" t="s">
        <v>1688</v>
      </c>
    </row>
    <row r="1427" spans="1:3" x14ac:dyDescent="0.2">
      <c r="A1427" t="s">
        <v>3910</v>
      </c>
      <c r="B1427" t="s">
        <v>3911</v>
      </c>
      <c r="C1427" t="s">
        <v>1677</v>
      </c>
    </row>
    <row r="1428" spans="1:3" x14ac:dyDescent="0.2">
      <c r="A1428" t="s">
        <v>2713</v>
      </c>
      <c r="B1428" t="s">
        <v>3912</v>
      </c>
      <c r="C1428" t="s">
        <v>1688</v>
      </c>
    </row>
    <row r="1429" spans="1:3" x14ac:dyDescent="0.2">
      <c r="A1429" t="s">
        <v>3913</v>
      </c>
      <c r="B1429" t="s">
        <v>3914</v>
      </c>
      <c r="C1429" t="s">
        <v>1903</v>
      </c>
    </row>
    <row r="1430" spans="1:3" x14ac:dyDescent="0.2">
      <c r="A1430" t="s">
        <v>2058</v>
      </c>
      <c r="B1430" t="s">
        <v>3915</v>
      </c>
      <c r="C1430" t="s">
        <v>1677</v>
      </c>
    </row>
    <row r="1431" spans="1:3" x14ac:dyDescent="0.2">
      <c r="A1431" t="s">
        <v>3785</v>
      </c>
      <c r="B1431" t="s">
        <v>3916</v>
      </c>
      <c r="C1431" t="s">
        <v>1677</v>
      </c>
    </row>
    <row r="1432" spans="1:3" x14ac:dyDescent="0.2">
      <c r="A1432" t="s">
        <v>2895</v>
      </c>
      <c r="B1432" t="s">
        <v>3917</v>
      </c>
      <c r="C1432" t="s">
        <v>1677</v>
      </c>
    </row>
    <row r="1433" spans="1:3" x14ac:dyDescent="0.2">
      <c r="A1433" t="s">
        <v>3918</v>
      </c>
      <c r="B1433" t="s">
        <v>3919</v>
      </c>
      <c r="C1433" t="s">
        <v>1677</v>
      </c>
    </row>
    <row r="1434" spans="1:3" x14ac:dyDescent="0.2">
      <c r="A1434" t="s">
        <v>3788</v>
      </c>
      <c r="B1434" t="s">
        <v>3920</v>
      </c>
      <c r="C1434" t="s">
        <v>1677</v>
      </c>
    </row>
    <row r="1435" spans="1:3" x14ac:dyDescent="0.2">
      <c r="A1435" t="s">
        <v>3921</v>
      </c>
      <c r="B1435" t="s">
        <v>3922</v>
      </c>
      <c r="C1435" t="s">
        <v>1677</v>
      </c>
    </row>
    <row r="1436" spans="1:3" x14ac:dyDescent="0.2">
      <c r="A1436" t="s">
        <v>2864</v>
      </c>
      <c r="B1436" t="s">
        <v>3923</v>
      </c>
      <c r="C1436" t="s">
        <v>1799</v>
      </c>
    </row>
    <row r="1437" spans="1:3" x14ac:dyDescent="0.2">
      <c r="A1437" t="s">
        <v>3794</v>
      </c>
      <c r="B1437" t="s">
        <v>3924</v>
      </c>
      <c r="C1437" t="s">
        <v>1677</v>
      </c>
    </row>
    <row r="1438" spans="1:3" x14ac:dyDescent="0.2">
      <c r="A1438" t="s">
        <v>3925</v>
      </c>
      <c r="B1438" t="s">
        <v>3926</v>
      </c>
      <c r="C1438" t="s">
        <v>1677</v>
      </c>
    </row>
    <row r="1439" spans="1:3" x14ac:dyDescent="0.2">
      <c r="A1439" t="s">
        <v>3755</v>
      </c>
      <c r="B1439" t="s">
        <v>3927</v>
      </c>
      <c r="C1439" t="s">
        <v>1677</v>
      </c>
    </row>
    <row r="1440" spans="1:3" x14ac:dyDescent="0.2">
      <c r="A1440" t="s">
        <v>1783</v>
      </c>
      <c r="B1440" t="s">
        <v>3928</v>
      </c>
      <c r="C1440" t="s">
        <v>1677</v>
      </c>
    </row>
    <row r="1441" spans="1:3" x14ac:dyDescent="0.2">
      <c r="A1441" t="s">
        <v>3580</v>
      </c>
      <c r="B1441" t="s">
        <v>3929</v>
      </c>
      <c r="C1441" t="s">
        <v>1677</v>
      </c>
    </row>
    <row r="1442" spans="1:3" x14ac:dyDescent="0.2">
      <c r="A1442" t="s">
        <v>3808</v>
      </c>
      <c r="B1442" t="s">
        <v>3930</v>
      </c>
      <c r="C1442" t="s">
        <v>1677</v>
      </c>
    </row>
    <row r="1443" spans="1:3" x14ac:dyDescent="0.2">
      <c r="A1443" t="s">
        <v>3812</v>
      </c>
      <c r="B1443" t="s">
        <v>3931</v>
      </c>
      <c r="C1443" t="s">
        <v>1677</v>
      </c>
    </row>
    <row r="1444" spans="1:3" x14ac:dyDescent="0.2">
      <c r="A1444" t="s">
        <v>3932</v>
      </c>
      <c r="B1444" t="s">
        <v>3933</v>
      </c>
      <c r="C1444" t="s">
        <v>1677</v>
      </c>
    </row>
    <row r="1445" spans="1:3" x14ac:dyDescent="0.2">
      <c r="A1445" t="s">
        <v>3761</v>
      </c>
      <c r="B1445" t="s">
        <v>3934</v>
      </c>
      <c r="C1445" t="s">
        <v>1799</v>
      </c>
    </row>
    <row r="1446" spans="1:3" x14ac:dyDescent="0.2">
      <c r="A1446" t="s">
        <v>3824</v>
      </c>
      <c r="B1446" t="s">
        <v>3935</v>
      </c>
      <c r="C1446" t="s">
        <v>1677</v>
      </c>
    </row>
    <row r="1447" spans="1:3" x14ac:dyDescent="0.2">
      <c r="A1447" t="s">
        <v>2886</v>
      </c>
      <c r="B1447" t="s">
        <v>3936</v>
      </c>
      <c r="C1447" t="s">
        <v>1677</v>
      </c>
    </row>
    <row r="1448" spans="1:3" x14ac:dyDescent="0.2">
      <c r="A1448" t="s">
        <v>3045</v>
      </c>
      <c r="B1448" t="s">
        <v>3937</v>
      </c>
      <c r="C1448" t="s">
        <v>1694</v>
      </c>
    </row>
    <row r="1449" spans="1:3" x14ac:dyDescent="0.2">
      <c r="A1449" t="s">
        <v>3938</v>
      </c>
      <c r="B1449" t="s">
        <v>3939</v>
      </c>
      <c r="C1449" t="s">
        <v>1677</v>
      </c>
    </row>
    <row r="1450" spans="1:3" x14ac:dyDescent="0.2">
      <c r="A1450" t="s">
        <v>3940</v>
      </c>
      <c r="B1450" t="s">
        <v>3941</v>
      </c>
      <c r="C1450" t="s">
        <v>1903</v>
      </c>
    </row>
    <row r="1451" spans="1:3" x14ac:dyDescent="0.2">
      <c r="A1451" t="s">
        <v>3831</v>
      </c>
      <c r="B1451" t="s">
        <v>3942</v>
      </c>
      <c r="C1451" t="s">
        <v>1802</v>
      </c>
    </row>
    <row r="1452" spans="1:3" x14ac:dyDescent="0.2">
      <c r="A1452" t="s">
        <v>2907</v>
      </c>
      <c r="B1452" t="s">
        <v>3943</v>
      </c>
      <c r="C1452" t="s">
        <v>1677</v>
      </c>
    </row>
    <row r="1453" spans="1:3" x14ac:dyDescent="0.2">
      <c r="A1453" t="s">
        <v>3944</v>
      </c>
      <c r="B1453" t="s">
        <v>3945</v>
      </c>
      <c r="C1453" t="s">
        <v>1677</v>
      </c>
    </row>
    <row r="1454" spans="1:3" x14ac:dyDescent="0.2">
      <c r="A1454" t="s">
        <v>3091</v>
      </c>
      <c r="B1454" t="s">
        <v>3946</v>
      </c>
      <c r="C1454" t="s">
        <v>1677</v>
      </c>
    </row>
    <row r="1455" spans="1:3" x14ac:dyDescent="0.2">
      <c r="A1455" t="s">
        <v>3947</v>
      </c>
      <c r="B1455" t="s">
        <v>3948</v>
      </c>
      <c r="C1455" t="s">
        <v>1677</v>
      </c>
    </row>
    <row r="1456" spans="1:3" x14ac:dyDescent="0.2">
      <c r="A1456" t="s">
        <v>2757</v>
      </c>
      <c r="B1456" t="s">
        <v>3949</v>
      </c>
      <c r="C1456" t="s">
        <v>2576</v>
      </c>
    </row>
    <row r="1457" spans="1:3" x14ac:dyDescent="0.2">
      <c r="A1457" t="s">
        <v>2469</v>
      </c>
      <c r="B1457" t="s">
        <v>3950</v>
      </c>
      <c r="C1457" t="s">
        <v>1903</v>
      </c>
    </row>
    <row r="1458" spans="1:3" x14ac:dyDescent="0.2">
      <c r="A1458" t="s">
        <v>3377</v>
      </c>
      <c r="B1458" t="s">
        <v>3951</v>
      </c>
      <c r="C1458" t="s">
        <v>1721</v>
      </c>
    </row>
    <row r="1459" spans="1:3" x14ac:dyDescent="0.2">
      <c r="A1459" t="s">
        <v>3952</v>
      </c>
      <c r="B1459" t="s">
        <v>3953</v>
      </c>
      <c r="C1459" t="s">
        <v>1721</v>
      </c>
    </row>
    <row r="1460" spans="1:3" x14ac:dyDescent="0.2">
      <c r="A1460" t="s">
        <v>3846</v>
      </c>
      <c r="B1460" t="s">
        <v>3954</v>
      </c>
      <c r="C1460" t="s">
        <v>1677</v>
      </c>
    </row>
    <row r="1461" spans="1:3" x14ac:dyDescent="0.2">
      <c r="A1461" t="s">
        <v>3785</v>
      </c>
      <c r="B1461" t="s">
        <v>3955</v>
      </c>
      <c r="C1461" t="s">
        <v>1721</v>
      </c>
    </row>
    <row r="1462" spans="1:3" x14ac:dyDescent="0.2">
      <c r="A1462" t="s">
        <v>3788</v>
      </c>
      <c r="B1462" t="s">
        <v>3956</v>
      </c>
      <c r="C1462" t="s">
        <v>1677</v>
      </c>
    </row>
    <row r="1463" spans="1:3" x14ac:dyDescent="0.2">
      <c r="A1463" t="s">
        <v>1958</v>
      </c>
      <c r="B1463" t="s">
        <v>3957</v>
      </c>
      <c r="C1463" t="s">
        <v>1677</v>
      </c>
    </row>
    <row r="1464" spans="1:3" x14ac:dyDescent="0.2">
      <c r="A1464" t="s">
        <v>3110</v>
      </c>
      <c r="B1464" t="s">
        <v>3958</v>
      </c>
      <c r="C1464" t="s">
        <v>1777</v>
      </c>
    </row>
    <row r="1465" spans="1:3" x14ac:dyDescent="0.2">
      <c r="A1465" t="s">
        <v>3959</v>
      </c>
      <c r="B1465" t="s">
        <v>3960</v>
      </c>
      <c r="C1465" t="s">
        <v>1677</v>
      </c>
    </row>
    <row r="1466" spans="1:3" x14ac:dyDescent="0.2">
      <c r="A1466" t="s">
        <v>3794</v>
      </c>
      <c r="B1466" t="s">
        <v>3961</v>
      </c>
      <c r="C1466" t="s">
        <v>1677</v>
      </c>
    </row>
    <row r="1467" spans="1:3" x14ac:dyDescent="0.2">
      <c r="A1467" t="s">
        <v>3962</v>
      </c>
      <c r="B1467" t="s">
        <v>3963</v>
      </c>
      <c r="C1467" t="s">
        <v>1677</v>
      </c>
    </row>
    <row r="1468" spans="1:3" x14ac:dyDescent="0.2">
      <c r="A1468" t="s">
        <v>3393</v>
      </c>
      <c r="B1468" t="s">
        <v>3964</v>
      </c>
      <c r="C1468" t="s">
        <v>1677</v>
      </c>
    </row>
    <row r="1469" spans="1:3" x14ac:dyDescent="0.2">
      <c r="A1469" t="s">
        <v>1996</v>
      </c>
      <c r="B1469" t="s">
        <v>3965</v>
      </c>
      <c r="C1469" t="s">
        <v>1677</v>
      </c>
    </row>
    <row r="1470" spans="1:3" x14ac:dyDescent="0.2">
      <c r="A1470" t="s">
        <v>2707</v>
      </c>
      <c r="B1470" t="s">
        <v>3966</v>
      </c>
      <c r="C1470" t="s">
        <v>1903</v>
      </c>
    </row>
    <row r="1471" spans="1:3" x14ac:dyDescent="0.2">
      <c r="A1471" t="s">
        <v>2060</v>
      </c>
      <c r="B1471" t="s">
        <v>3967</v>
      </c>
      <c r="C1471" t="s">
        <v>1677</v>
      </c>
    </row>
    <row r="1472" spans="1:3" x14ac:dyDescent="0.2">
      <c r="A1472" t="s">
        <v>1998</v>
      </c>
      <c r="B1472" t="s">
        <v>3968</v>
      </c>
      <c r="C1472" t="s">
        <v>1677</v>
      </c>
    </row>
    <row r="1473" spans="1:3" x14ac:dyDescent="0.2">
      <c r="A1473" t="s">
        <v>2168</v>
      </c>
      <c r="B1473" t="s">
        <v>3969</v>
      </c>
      <c r="C1473" t="s">
        <v>1677</v>
      </c>
    </row>
    <row r="1474" spans="1:3" x14ac:dyDescent="0.2">
      <c r="A1474" t="s">
        <v>2528</v>
      </c>
      <c r="B1474" t="s">
        <v>3970</v>
      </c>
      <c r="C1474" t="s">
        <v>1677</v>
      </c>
    </row>
    <row r="1475" spans="1:3" x14ac:dyDescent="0.2">
      <c r="A1475" t="s">
        <v>3808</v>
      </c>
      <c r="B1475" t="s">
        <v>3971</v>
      </c>
      <c r="C1475" t="s">
        <v>1677</v>
      </c>
    </row>
    <row r="1476" spans="1:3" x14ac:dyDescent="0.2">
      <c r="A1476" t="s">
        <v>3812</v>
      </c>
      <c r="B1476" t="s">
        <v>3972</v>
      </c>
      <c r="C1476" t="s">
        <v>1677</v>
      </c>
    </row>
    <row r="1477" spans="1:3" x14ac:dyDescent="0.2">
      <c r="A1477" t="s">
        <v>2254</v>
      </c>
      <c r="B1477" t="s">
        <v>3973</v>
      </c>
      <c r="C1477" t="s">
        <v>1688</v>
      </c>
    </row>
    <row r="1478" spans="1:3" x14ac:dyDescent="0.2">
      <c r="A1478" t="s">
        <v>3824</v>
      </c>
      <c r="B1478" t="s">
        <v>3974</v>
      </c>
      <c r="C1478" t="s">
        <v>1677</v>
      </c>
    </row>
    <row r="1479" spans="1:3" x14ac:dyDescent="0.2">
      <c r="A1479" t="s">
        <v>2718</v>
      </c>
      <c r="B1479" t="s">
        <v>3975</v>
      </c>
      <c r="C1479" t="s">
        <v>1903</v>
      </c>
    </row>
    <row r="1480" spans="1:3" x14ac:dyDescent="0.2">
      <c r="A1480" t="s">
        <v>3395</v>
      </c>
      <c r="B1480" t="s">
        <v>3976</v>
      </c>
      <c r="C1480" t="s">
        <v>1721</v>
      </c>
    </row>
    <row r="1481" spans="1:3" x14ac:dyDescent="0.2">
      <c r="A1481" t="s">
        <v>2456</v>
      </c>
      <c r="B1481" t="s">
        <v>3977</v>
      </c>
      <c r="C1481" t="s">
        <v>1677</v>
      </c>
    </row>
    <row r="1482" spans="1:3" x14ac:dyDescent="0.2">
      <c r="A1482" t="s">
        <v>3978</v>
      </c>
      <c r="B1482" t="s">
        <v>3979</v>
      </c>
      <c r="C1482" t="s">
        <v>1677</v>
      </c>
    </row>
    <row r="1483" spans="1:3" x14ac:dyDescent="0.2">
      <c r="A1483" t="s">
        <v>2713</v>
      </c>
      <c r="B1483" t="s">
        <v>3980</v>
      </c>
      <c r="C1483" t="s">
        <v>1799</v>
      </c>
    </row>
    <row r="1484" spans="1:3" x14ac:dyDescent="0.2">
      <c r="A1484" t="s">
        <v>3962</v>
      </c>
      <c r="B1484" t="s">
        <v>3981</v>
      </c>
      <c r="C1484" t="s">
        <v>1677</v>
      </c>
    </row>
    <row r="1485" spans="1:3" x14ac:dyDescent="0.2">
      <c r="A1485" t="s">
        <v>3982</v>
      </c>
      <c r="B1485" t="s">
        <v>3983</v>
      </c>
      <c r="C1485" t="s">
        <v>1721</v>
      </c>
    </row>
    <row r="1486" spans="1:3" x14ac:dyDescent="0.2">
      <c r="A1486" t="s">
        <v>2722</v>
      </c>
      <c r="B1486" t="s">
        <v>3984</v>
      </c>
      <c r="C1486" t="s">
        <v>2333</v>
      </c>
    </row>
    <row r="1487" spans="1:3" x14ac:dyDescent="0.2">
      <c r="A1487" t="s">
        <v>2909</v>
      </c>
      <c r="B1487" t="s">
        <v>3985</v>
      </c>
      <c r="C1487" t="s">
        <v>1677</v>
      </c>
    </row>
    <row r="1488" spans="1:3" x14ac:dyDescent="0.2">
      <c r="A1488" t="s">
        <v>3453</v>
      </c>
      <c r="B1488" t="s">
        <v>3986</v>
      </c>
      <c r="C1488" t="s">
        <v>1677</v>
      </c>
    </row>
    <row r="1489" spans="1:3" x14ac:dyDescent="0.2">
      <c r="A1489" t="s">
        <v>3987</v>
      </c>
      <c r="B1489" t="s">
        <v>3988</v>
      </c>
      <c r="C1489" t="s">
        <v>1677</v>
      </c>
    </row>
    <row r="1490" spans="1:3" x14ac:dyDescent="0.2">
      <c r="A1490" t="s">
        <v>3989</v>
      </c>
      <c r="B1490" t="s">
        <v>3990</v>
      </c>
      <c r="C1490" t="s">
        <v>1677</v>
      </c>
    </row>
    <row r="1491" spans="1:3" x14ac:dyDescent="0.2">
      <c r="A1491" t="s">
        <v>2864</v>
      </c>
      <c r="B1491" t="s">
        <v>3991</v>
      </c>
      <c r="C1491" t="s">
        <v>1677</v>
      </c>
    </row>
    <row r="1492" spans="1:3" x14ac:dyDescent="0.2">
      <c r="A1492" t="s">
        <v>3831</v>
      </c>
      <c r="B1492" t="s">
        <v>3992</v>
      </c>
      <c r="C1492" t="s">
        <v>1677</v>
      </c>
    </row>
    <row r="1493" spans="1:3" x14ac:dyDescent="0.2">
      <c r="A1493" t="s">
        <v>2725</v>
      </c>
      <c r="B1493" t="s">
        <v>3993</v>
      </c>
      <c r="C1493" t="s">
        <v>1772</v>
      </c>
    </row>
    <row r="1494" spans="1:3" x14ac:dyDescent="0.2">
      <c r="A1494" t="s">
        <v>3994</v>
      </c>
      <c r="B1494" t="s">
        <v>3995</v>
      </c>
      <c r="C1494" t="s">
        <v>1677</v>
      </c>
    </row>
    <row r="1495" spans="1:3" x14ac:dyDescent="0.2">
      <c r="A1495" t="s">
        <v>3996</v>
      </c>
      <c r="B1495" t="s">
        <v>3997</v>
      </c>
      <c r="C1495" t="s">
        <v>1677</v>
      </c>
    </row>
    <row r="1496" spans="1:3" x14ac:dyDescent="0.2">
      <c r="A1496" t="s">
        <v>2732</v>
      </c>
      <c r="B1496" t="s">
        <v>3998</v>
      </c>
      <c r="C1496" t="s">
        <v>1677</v>
      </c>
    </row>
    <row r="1497" spans="1:3" x14ac:dyDescent="0.2">
      <c r="A1497" t="s">
        <v>2886</v>
      </c>
      <c r="B1497" t="s">
        <v>3999</v>
      </c>
      <c r="C1497" t="s">
        <v>1677</v>
      </c>
    </row>
    <row r="1498" spans="1:3" x14ac:dyDescent="0.2">
      <c r="A1498" t="s">
        <v>4000</v>
      </c>
      <c r="B1498" t="s">
        <v>4001</v>
      </c>
      <c r="C1498" t="s">
        <v>1677</v>
      </c>
    </row>
    <row r="1499" spans="1:3" x14ac:dyDescent="0.2">
      <c r="A1499" t="s">
        <v>4002</v>
      </c>
      <c r="B1499" t="s">
        <v>4003</v>
      </c>
      <c r="C1499" t="s">
        <v>1677</v>
      </c>
    </row>
    <row r="1500" spans="1:3" x14ac:dyDescent="0.2">
      <c r="A1500" t="s">
        <v>3045</v>
      </c>
      <c r="B1500" t="s">
        <v>4004</v>
      </c>
      <c r="C1500" t="s">
        <v>1677</v>
      </c>
    </row>
    <row r="1501" spans="1:3" x14ac:dyDescent="0.2">
      <c r="A1501" t="s">
        <v>3846</v>
      </c>
      <c r="B1501" t="s">
        <v>4005</v>
      </c>
      <c r="C1501" t="s">
        <v>1677</v>
      </c>
    </row>
    <row r="1502" spans="1:3" x14ac:dyDescent="0.2">
      <c r="A1502" t="s">
        <v>3091</v>
      </c>
      <c r="B1502" t="s">
        <v>4006</v>
      </c>
      <c r="C1502" t="s">
        <v>1677</v>
      </c>
    </row>
    <row r="1503" spans="1:3" x14ac:dyDescent="0.2">
      <c r="A1503" t="s">
        <v>4007</v>
      </c>
      <c r="B1503" t="s">
        <v>4008</v>
      </c>
      <c r="C1503" t="s">
        <v>1677</v>
      </c>
    </row>
    <row r="1504" spans="1:3" x14ac:dyDescent="0.2">
      <c r="A1504" t="s">
        <v>4009</v>
      </c>
      <c r="B1504" t="s">
        <v>4010</v>
      </c>
      <c r="C1504" t="s">
        <v>1677</v>
      </c>
    </row>
    <row r="1505" spans="1:3" x14ac:dyDescent="0.2">
      <c r="A1505" t="s">
        <v>4011</v>
      </c>
      <c r="B1505" t="s">
        <v>4012</v>
      </c>
      <c r="C1505" t="s">
        <v>1677</v>
      </c>
    </row>
    <row r="1506" spans="1:3" x14ac:dyDescent="0.2">
      <c r="A1506" t="s">
        <v>3521</v>
      </c>
      <c r="B1506" t="s">
        <v>4013</v>
      </c>
      <c r="C1506" t="s">
        <v>1677</v>
      </c>
    </row>
    <row r="1507" spans="1:3" x14ac:dyDescent="0.2">
      <c r="A1507" t="s">
        <v>4014</v>
      </c>
      <c r="B1507" t="s">
        <v>4015</v>
      </c>
      <c r="C1507" t="s">
        <v>1677</v>
      </c>
    </row>
    <row r="1508" spans="1:3" x14ac:dyDescent="0.2">
      <c r="A1508" t="s">
        <v>1839</v>
      </c>
      <c r="B1508" t="s">
        <v>4016</v>
      </c>
      <c r="C1508" t="s">
        <v>1677</v>
      </c>
    </row>
    <row r="1509" spans="1:3" x14ac:dyDescent="0.2">
      <c r="A1509" t="s">
        <v>3377</v>
      </c>
      <c r="B1509" t="s">
        <v>4017</v>
      </c>
      <c r="C1509" t="s">
        <v>1677</v>
      </c>
    </row>
    <row r="1510" spans="1:3" x14ac:dyDescent="0.2">
      <c r="A1510" t="s">
        <v>1958</v>
      </c>
      <c r="B1510" t="s">
        <v>4018</v>
      </c>
      <c r="C1510" t="s">
        <v>1677</v>
      </c>
    </row>
    <row r="1511" spans="1:3" x14ac:dyDescent="0.2">
      <c r="A1511" t="s">
        <v>3393</v>
      </c>
      <c r="B1511" t="s">
        <v>4019</v>
      </c>
      <c r="C1511" t="s">
        <v>1677</v>
      </c>
    </row>
    <row r="1512" spans="1:3" x14ac:dyDescent="0.2">
      <c r="A1512" t="s">
        <v>2315</v>
      </c>
      <c r="B1512" t="s">
        <v>4020</v>
      </c>
      <c r="C1512" t="s">
        <v>1677</v>
      </c>
    </row>
    <row r="1513" spans="1:3" x14ac:dyDescent="0.2">
      <c r="A1513" t="s">
        <v>4021</v>
      </c>
      <c r="B1513" t="s">
        <v>4022</v>
      </c>
      <c r="C1513" t="s">
        <v>1903</v>
      </c>
    </row>
    <row r="1514" spans="1:3" x14ac:dyDescent="0.2">
      <c r="A1514" t="s">
        <v>4023</v>
      </c>
      <c r="B1514" t="s">
        <v>4024</v>
      </c>
      <c r="C1514" t="s">
        <v>1677</v>
      </c>
    </row>
    <row r="1515" spans="1:3" x14ac:dyDescent="0.2">
      <c r="A1515" t="s">
        <v>2242</v>
      </c>
      <c r="B1515" t="s">
        <v>4025</v>
      </c>
      <c r="C1515" t="s">
        <v>1677</v>
      </c>
    </row>
    <row r="1516" spans="1:3" x14ac:dyDescent="0.2">
      <c r="A1516" t="s">
        <v>1996</v>
      </c>
      <c r="B1516" t="s">
        <v>4026</v>
      </c>
      <c r="C1516" t="s">
        <v>1677</v>
      </c>
    </row>
    <row r="1517" spans="1:3" x14ac:dyDescent="0.2">
      <c r="A1517" t="s">
        <v>3559</v>
      </c>
      <c r="B1517" t="s">
        <v>4027</v>
      </c>
      <c r="C1517" t="s">
        <v>1677</v>
      </c>
    </row>
    <row r="1518" spans="1:3" x14ac:dyDescent="0.2">
      <c r="A1518" t="s">
        <v>2244</v>
      </c>
      <c r="B1518" t="s">
        <v>4028</v>
      </c>
      <c r="C1518" t="s">
        <v>1677</v>
      </c>
    </row>
    <row r="1519" spans="1:3" x14ac:dyDescent="0.2">
      <c r="A1519" t="s">
        <v>3395</v>
      </c>
      <c r="B1519" t="s">
        <v>4029</v>
      </c>
      <c r="C1519" t="s">
        <v>1677</v>
      </c>
    </row>
    <row r="1520" spans="1:3" x14ac:dyDescent="0.2">
      <c r="A1520" t="s">
        <v>4030</v>
      </c>
      <c r="B1520" t="s">
        <v>4031</v>
      </c>
      <c r="C1520" t="s">
        <v>1677</v>
      </c>
    </row>
    <row r="1521" spans="1:3" x14ac:dyDescent="0.2">
      <c r="A1521" t="s">
        <v>1841</v>
      </c>
      <c r="B1521" t="s">
        <v>4032</v>
      </c>
      <c r="C1521" t="s">
        <v>1677</v>
      </c>
    </row>
    <row r="1522" spans="1:3" x14ac:dyDescent="0.2">
      <c r="A1522" t="s">
        <v>1968</v>
      </c>
      <c r="B1522" t="s">
        <v>4033</v>
      </c>
      <c r="C1522" t="s">
        <v>2006</v>
      </c>
    </row>
    <row r="1523" spans="1:3" x14ac:dyDescent="0.2">
      <c r="A1523" t="s">
        <v>2408</v>
      </c>
      <c r="B1523" t="s">
        <v>4034</v>
      </c>
      <c r="C1523" t="s">
        <v>1677</v>
      </c>
    </row>
    <row r="1524" spans="1:3" x14ac:dyDescent="0.2">
      <c r="A1524" t="s">
        <v>2515</v>
      </c>
      <c r="B1524" t="s">
        <v>4035</v>
      </c>
      <c r="C1524" t="s">
        <v>1677</v>
      </c>
    </row>
    <row r="1525" spans="1:3" x14ac:dyDescent="0.2">
      <c r="A1525" t="s">
        <v>1843</v>
      </c>
      <c r="B1525" t="s">
        <v>4036</v>
      </c>
      <c r="C1525" t="s">
        <v>1677</v>
      </c>
    </row>
    <row r="1526" spans="1:3" x14ac:dyDescent="0.2">
      <c r="A1526" t="s">
        <v>2875</v>
      </c>
      <c r="B1526" t="s">
        <v>4037</v>
      </c>
      <c r="C1526" t="s">
        <v>1796</v>
      </c>
    </row>
    <row r="1527" spans="1:3" x14ac:dyDescent="0.2">
      <c r="A1527" t="s">
        <v>1998</v>
      </c>
      <c r="B1527" t="s">
        <v>4038</v>
      </c>
      <c r="C1527" t="s">
        <v>1677</v>
      </c>
    </row>
    <row r="1528" spans="1:3" x14ac:dyDescent="0.2">
      <c r="A1528" t="s">
        <v>4039</v>
      </c>
      <c r="B1528" t="s">
        <v>4040</v>
      </c>
      <c r="C1528" t="s">
        <v>1677</v>
      </c>
    </row>
    <row r="1529" spans="1:3" x14ac:dyDescent="0.2">
      <c r="A1529" t="s">
        <v>3605</v>
      </c>
      <c r="B1529" t="s">
        <v>4041</v>
      </c>
      <c r="C1529" t="s">
        <v>1721</v>
      </c>
    </row>
    <row r="1530" spans="1:3" x14ac:dyDescent="0.2">
      <c r="A1530" t="s">
        <v>3453</v>
      </c>
      <c r="B1530" t="s">
        <v>4042</v>
      </c>
      <c r="C1530" t="s">
        <v>1677</v>
      </c>
    </row>
    <row r="1531" spans="1:3" x14ac:dyDescent="0.2">
      <c r="A1531" t="s">
        <v>2951</v>
      </c>
      <c r="B1531" t="s">
        <v>4043</v>
      </c>
      <c r="C1531" t="s">
        <v>1677</v>
      </c>
    </row>
    <row r="1532" spans="1:3" x14ac:dyDescent="0.2">
      <c r="A1532" t="s">
        <v>2176</v>
      </c>
      <c r="B1532" t="s">
        <v>4044</v>
      </c>
      <c r="C1532" t="s">
        <v>1677</v>
      </c>
    </row>
    <row r="1533" spans="1:3" x14ac:dyDescent="0.2">
      <c r="A1533" t="s">
        <v>2982</v>
      </c>
      <c r="B1533" t="s">
        <v>4045</v>
      </c>
      <c r="C1533" t="s">
        <v>1677</v>
      </c>
    </row>
    <row r="1534" spans="1:3" x14ac:dyDescent="0.2">
      <c r="A1534" t="s">
        <v>2735</v>
      </c>
      <c r="B1534" t="s">
        <v>4046</v>
      </c>
      <c r="C1534" t="s">
        <v>1688</v>
      </c>
    </row>
    <row r="1535" spans="1:3" x14ac:dyDescent="0.2">
      <c r="A1535" t="s">
        <v>2737</v>
      </c>
      <c r="B1535" t="s">
        <v>4047</v>
      </c>
      <c r="C1535" t="s">
        <v>1677</v>
      </c>
    </row>
    <row r="1536" spans="1:3" x14ac:dyDescent="0.2">
      <c r="A1536" t="s">
        <v>4048</v>
      </c>
      <c r="B1536" t="s">
        <v>4049</v>
      </c>
      <c r="C1536" t="s">
        <v>1802</v>
      </c>
    </row>
    <row r="1537" spans="1:3" x14ac:dyDescent="0.2">
      <c r="A1537" t="s">
        <v>3994</v>
      </c>
      <c r="B1537" t="s">
        <v>4050</v>
      </c>
      <c r="C1537" t="s">
        <v>1677</v>
      </c>
    </row>
    <row r="1538" spans="1:3" x14ac:dyDescent="0.2">
      <c r="A1538" t="s">
        <v>2740</v>
      </c>
      <c r="B1538" t="s">
        <v>4051</v>
      </c>
      <c r="C1538" t="s">
        <v>1677</v>
      </c>
    </row>
    <row r="1539" spans="1:3" x14ac:dyDescent="0.2">
      <c r="A1539" t="s">
        <v>2744</v>
      </c>
      <c r="B1539" t="s">
        <v>4052</v>
      </c>
      <c r="C1539" t="s">
        <v>1677</v>
      </c>
    </row>
    <row r="1540" spans="1:3" x14ac:dyDescent="0.2">
      <c r="A1540" t="s">
        <v>3521</v>
      </c>
      <c r="B1540" t="s">
        <v>4053</v>
      </c>
      <c r="C1540" t="s">
        <v>1677</v>
      </c>
    </row>
    <row r="1541" spans="1:3" x14ac:dyDescent="0.2">
      <c r="A1541" t="s">
        <v>1845</v>
      </c>
      <c r="B1541" t="s">
        <v>4054</v>
      </c>
      <c r="C1541" t="s">
        <v>1677</v>
      </c>
    </row>
    <row r="1542" spans="1:3" x14ac:dyDescent="0.2">
      <c r="A1542" t="s">
        <v>2911</v>
      </c>
      <c r="B1542" t="s">
        <v>4055</v>
      </c>
      <c r="C1542" t="s">
        <v>1903</v>
      </c>
    </row>
    <row r="1543" spans="1:3" x14ac:dyDescent="0.2">
      <c r="A1543" t="s">
        <v>4056</v>
      </c>
      <c r="B1543" t="s">
        <v>4057</v>
      </c>
      <c r="C1543" t="s">
        <v>1677</v>
      </c>
    </row>
    <row r="1544" spans="1:3" x14ac:dyDescent="0.2">
      <c r="A1544" t="s">
        <v>4014</v>
      </c>
      <c r="B1544" t="s">
        <v>4058</v>
      </c>
      <c r="C1544" t="s">
        <v>1677</v>
      </c>
    </row>
    <row r="1545" spans="1:3" x14ac:dyDescent="0.2">
      <c r="A1545" t="s">
        <v>4059</v>
      </c>
      <c r="B1545" t="s">
        <v>4060</v>
      </c>
      <c r="C1545" t="s">
        <v>1688</v>
      </c>
    </row>
    <row r="1546" spans="1:3" x14ac:dyDescent="0.2">
      <c r="A1546" t="s">
        <v>4061</v>
      </c>
      <c r="B1546" t="s">
        <v>4062</v>
      </c>
      <c r="C1546" t="s">
        <v>1721</v>
      </c>
    </row>
    <row r="1547" spans="1:3" x14ac:dyDescent="0.2">
      <c r="A1547" t="s">
        <v>4048</v>
      </c>
      <c r="B1547" t="s">
        <v>4063</v>
      </c>
      <c r="C1547" t="s">
        <v>1677</v>
      </c>
    </row>
    <row r="1548" spans="1:3" x14ac:dyDescent="0.2">
      <c r="A1548" t="s">
        <v>3082</v>
      </c>
      <c r="B1548" t="s">
        <v>4064</v>
      </c>
      <c r="C1548" t="s">
        <v>1677</v>
      </c>
    </row>
    <row r="1549" spans="1:3" x14ac:dyDescent="0.2">
      <c r="A1549" t="s">
        <v>4065</v>
      </c>
      <c r="B1549" t="s">
        <v>4066</v>
      </c>
      <c r="C1549" t="s">
        <v>1677</v>
      </c>
    </row>
    <row r="1550" spans="1:3" x14ac:dyDescent="0.2">
      <c r="A1550" t="s">
        <v>2916</v>
      </c>
      <c r="B1550" t="s">
        <v>4067</v>
      </c>
      <c r="C1550" t="s">
        <v>1677</v>
      </c>
    </row>
    <row r="1551" spans="1:3" x14ac:dyDescent="0.2">
      <c r="A1551" t="s">
        <v>3559</v>
      </c>
      <c r="B1551" t="s">
        <v>4068</v>
      </c>
      <c r="C1551" t="s">
        <v>1677</v>
      </c>
    </row>
    <row r="1552" spans="1:3" x14ac:dyDescent="0.2">
      <c r="A1552" t="s">
        <v>4065</v>
      </c>
      <c r="B1552" t="s">
        <v>4069</v>
      </c>
      <c r="C1552" t="s">
        <v>1677</v>
      </c>
    </row>
    <row r="1553" spans="1:3" x14ac:dyDescent="0.2">
      <c r="A1553" t="s">
        <v>2922</v>
      </c>
      <c r="B1553" t="s">
        <v>4070</v>
      </c>
      <c r="C1553" t="s">
        <v>1677</v>
      </c>
    </row>
    <row r="1554" spans="1:3" x14ac:dyDescent="0.2">
      <c r="A1554" t="s">
        <v>3201</v>
      </c>
      <c r="B1554" t="s">
        <v>4071</v>
      </c>
      <c r="C1554" t="s">
        <v>1688</v>
      </c>
    </row>
    <row r="1555" spans="1:3" x14ac:dyDescent="0.2">
      <c r="A1555" t="s">
        <v>2011</v>
      </c>
      <c r="B1555" t="s">
        <v>4072</v>
      </c>
      <c r="C1555" t="s">
        <v>1677</v>
      </c>
    </row>
    <row r="1556" spans="1:3" x14ac:dyDescent="0.2">
      <c r="A1556" t="s">
        <v>1855</v>
      </c>
      <c r="B1556" t="s">
        <v>4073</v>
      </c>
      <c r="C1556" t="s">
        <v>1677</v>
      </c>
    </row>
    <row r="1557" spans="1:3" x14ac:dyDescent="0.2">
      <c r="A1557" t="s">
        <v>4074</v>
      </c>
      <c r="B1557" t="s">
        <v>4075</v>
      </c>
      <c r="C1557" t="s">
        <v>1677</v>
      </c>
    </row>
    <row r="1558" spans="1:3" x14ac:dyDescent="0.2">
      <c r="A1558" t="s">
        <v>4074</v>
      </c>
      <c r="B1558" t="s">
        <v>4076</v>
      </c>
      <c r="C1558" t="s">
        <v>1677</v>
      </c>
    </row>
    <row r="1559" spans="1:3" x14ac:dyDescent="0.2">
      <c r="A1559" t="s">
        <v>2064</v>
      </c>
      <c r="B1559" t="s">
        <v>4077</v>
      </c>
      <c r="C1559" t="s">
        <v>1721</v>
      </c>
    </row>
    <row r="1560" spans="1:3" x14ac:dyDescent="0.2">
      <c r="A1560" t="s">
        <v>2540</v>
      </c>
      <c r="B1560" t="s">
        <v>4078</v>
      </c>
      <c r="C1560" t="s">
        <v>1677</v>
      </c>
    </row>
    <row r="1561" spans="1:3" x14ac:dyDescent="0.2">
      <c r="A1561" t="s">
        <v>2036</v>
      </c>
      <c r="B1561" t="s">
        <v>4079</v>
      </c>
      <c r="C1561" t="s">
        <v>1677</v>
      </c>
    </row>
    <row r="1562" spans="1:3" x14ac:dyDescent="0.2">
      <c r="A1562" t="s">
        <v>4080</v>
      </c>
      <c r="B1562" t="s">
        <v>4081</v>
      </c>
      <c r="C1562" t="s">
        <v>1677</v>
      </c>
    </row>
    <row r="1563" spans="1:3" x14ac:dyDescent="0.2">
      <c r="A1563" t="s">
        <v>2925</v>
      </c>
      <c r="B1563" t="s">
        <v>4082</v>
      </c>
      <c r="C1563" t="s">
        <v>1677</v>
      </c>
    </row>
    <row r="1564" spans="1:3" x14ac:dyDescent="0.2">
      <c r="A1564" t="s">
        <v>4083</v>
      </c>
      <c r="B1564" t="s">
        <v>4084</v>
      </c>
      <c r="C1564" t="s">
        <v>1677</v>
      </c>
    </row>
    <row r="1565" spans="1:3" x14ac:dyDescent="0.2">
      <c r="A1565" t="s">
        <v>3210</v>
      </c>
      <c r="B1565" t="s">
        <v>4085</v>
      </c>
      <c r="C1565" t="s">
        <v>1903</v>
      </c>
    </row>
    <row r="1566" spans="1:3" x14ac:dyDescent="0.2">
      <c r="A1566" t="s">
        <v>2567</v>
      </c>
      <c r="B1566" t="s">
        <v>4086</v>
      </c>
      <c r="C1566" t="s">
        <v>1677</v>
      </c>
    </row>
    <row r="1567" spans="1:3" x14ac:dyDescent="0.2">
      <c r="A1567" t="s">
        <v>3345</v>
      </c>
      <c r="B1567" t="s">
        <v>4087</v>
      </c>
      <c r="C1567" t="s">
        <v>1677</v>
      </c>
    </row>
    <row r="1568" spans="1:3" x14ac:dyDescent="0.2">
      <c r="A1568" t="s">
        <v>2927</v>
      </c>
      <c r="B1568" t="s">
        <v>4088</v>
      </c>
      <c r="C1568" t="s">
        <v>1677</v>
      </c>
    </row>
    <row r="1569" spans="1:3" x14ac:dyDescent="0.2">
      <c r="A1569" t="s">
        <v>4089</v>
      </c>
      <c r="B1569" t="s">
        <v>4090</v>
      </c>
      <c r="C1569" t="s">
        <v>1677</v>
      </c>
    </row>
    <row r="1570" spans="1:3" x14ac:dyDescent="0.2">
      <c r="A1570" t="s">
        <v>3605</v>
      </c>
      <c r="B1570" t="s">
        <v>4091</v>
      </c>
      <c r="C1570" t="s">
        <v>1677</v>
      </c>
    </row>
    <row r="1571" spans="1:3" x14ac:dyDescent="0.2">
      <c r="A1571" t="s">
        <v>3385</v>
      </c>
      <c r="B1571" t="s">
        <v>4092</v>
      </c>
      <c r="C1571" t="s">
        <v>1677</v>
      </c>
    </row>
    <row r="1572" spans="1:3" x14ac:dyDescent="0.2">
      <c r="A1572" t="s">
        <v>3421</v>
      </c>
      <c r="B1572" t="s">
        <v>4093</v>
      </c>
      <c r="C1572" t="s">
        <v>1688</v>
      </c>
    </row>
    <row r="1573" spans="1:3" x14ac:dyDescent="0.2">
      <c r="A1573" t="s">
        <v>3537</v>
      </c>
      <c r="B1573" t="s">
        <v>4094</v>
      </c>
      <c r="C1573" t="s">
        <v>1677</v>
      </c>
    </row>
    <row r="1574" spans="1:3" x14ac:dyDescent="0.2">
      <c r="A1574" t="s">
        <v>3551</v>
      </c>
      <c r="B1574" t="s">
        <v>4095</v>
      </c>
      <c r="C1574" t="s">
        <v>1677</v>
      </c>
    </row>
    <row r="1575" spans="1:3" x14ac:dyDescent="0.2">
      <c r="A1575" t="s">
        <v>2168</v>
      </c>
      <c r="B1575" t="s">
        <v>4096</v>
      </c>
      <c r="C1575" t="s">
        <v>1677</v>
      </c>
    </row>
    <row r="1576" spans="1:3" x14ac:dyDescent="0.2">
      <c r="A1576" t="s">
        <v>2254</v>
      </c>
      <c r="B1576" t="s">
        <v>4097</v>
      </c>
      <c r="C1576" t="s">
        <v>1677</v>
      </c>
    </row>
    <row r="1577" spans="1:3" x14ac:dyDescent="0.2">
      <c r="A1577" t="s">
        <v>3870</v>
      </c>
      <c r="B1577" t="s">
        <v>4098</v>
      </c>
      <c r="C1577" t="s">
        <v>2040</v>
      </c>
    </row>
    <row r="1578" spans="1:3" x14ac:dyDescent="0.2">
      <c r="A1578" t="s">
        <v>3913</v>
      </c>
      <c r="B1578" t="s">
        <v>4099</v>
      </c>
      <c r="C1578" t="s">
        <v>1677</v>
      </c>
    </row>
    <row r="1579" spans="1:3" x14ac:dyDescent="0.2">
      <c r="A1579" t="s">
        <v>3952</v>
      </c>
      <c r="B1579" t="s">
        <v>4100</v>
      </c>
      <c r="C1579" t="s">
        <v>1677</v>
      </c>
    </row>
    <row r="1580" spans="1:3" x14ac:dyDescent="0.2">
      <c r="A1580" t="s">
        <v>2549</v>
      </c>
      <c r="B1580" t="s">
        <v>4101</v>
      </c>
      <c r="C1580" t="s">
        <v>1677</v>
      </c>
    </row>
    <row r="1581" spans="1:3" x14ac:dyDescent="0.2">
      <c r="A1581" t="s">
        <v>2955</v>
      </c>
      <c r="B1581" t="s">
        <v>4102</v>
      </c>
      <c r="C1581" t="s">
        <v>1677</v>
      </c>
    </row>
    <row r="1582" spans="1:3" x14ac:dyDescent="0.2">
      <c r="A1582" t="s">
        <v>4103</v>
      </c>
      <c r="B1582" t="s">
        <v>4104</v>
      </c>
      <c r="C1582" t="s">
        <v>1721</v>
      </c>
    </row>
    <row r="1583" spans="1:3" x14ac:dyDescent="0.2">
      <c r="A1583" t="s">
        <v>3994</v>
      </c>
      <c r="B1583" t="s">
        <v>4105</v>
      </c>
      <c r="C1583" t="s">
        <v>1721</v>
      </c>
    </row>
    <row r="1584" spans="1:3" x14ac:dyDescent="0.2">
      <c r="A1584" t="s">
        <v>4089</v>
      </c>
      <c r="B1584" t="s">
        <v>4106</v>
      </c>
      <c r="C1584" t="s">
        <v>1677</v>
      </c>
    </row>
    <row r="1585" spans="1:3" x14ac:dyDescent="0.2">
      <c r="A1585" t="s">
        <v>4107</v>
      </c>
      <c r="B1585" t="s">
        <v>4108</v>
      </c>
      <c r="C1585" t="s">
        <v>1677</v>
      </c>
    </row>
    <row r="1586" spans="1:3" x14ac:dyDescent="0.2">
      <c r="A1586" t="s">
        <v>4109</v>
      </c>
      <c r="B1586" t="s">
        <v>4110</v>
      </c>
      <c r="C1586" t="s">
        <v>1677</v>
      </c>
    </row>
    <row r="1587" spans="1:3" x14ac:dyDescent="0.2">
      <c r="A1587" t="s">
        <v>4111</v>
      </c>
      <c r="B1587" t="s">
        <v>4112</v>
      </c>
      <c r="C1587" t="s">
        <v>1694</v>
      </c>
    </row>
    <row r="1588" spans="1:3" x14ac:dyDescent="0.2">
      <c r="A1588" t="s">
        <v>4014</v>
      </c>
      <c r="B1588" t="s">
        <v>4113</v>
      </c>
      <c r="C1588" t="s">
        <v>1677</v>
      </c>
    </row>
    <row r="1589" spans="1:3" x14ac:dyDescent="0.2">
      <c r="A1589" t="s">
        <v>2931</v>
      </c>
      <c r="B1589" t="s">
        <v>4114</v>
      </c>
      <c r="C1589" t="s">
        <v>1677</v>
      </c>
    </row>
    <row r="1590" spans="1:3" x14ac:dyDescent="0.2">
      <c r="A1590" t="s">
        <v>4115</v>
      </c>
      <c r="B1590" t="s">
        <v>4116</v>
      </c>
      <c r="C1590" t="s">
        <v>1677</v>
      </c>
    </row>
    <row r="1591" spans="1:3" x14ac:dyDescent="0.2">
      <c r="A1591" t="s">
        <v>4117</v>
      </c>
      <c r="B1591" t="s">
        <v>4118</v>
      </c>
      <c r="C1591" t="s">
        <v>1677</v>
      </c>
    </row>
    <row r="1592" spans="1:3" x14ac:dyDescent="0.2">
      <c r="A1592" t="s">
        <v>4119</v>
      </c>
      <c r="B1592" t="s">
        <v>4120</v>
      </c>
      <c r="C1592" t="s">
        <v>1677</v>
      </c>
    </row>
    <row r="1593" spans="1:3" x14ac:dyDescent="0.2">
      <c r="A1593" t="s">
        <v>4121</v>
      </c>
      <c r="B1593" t="s">
        <v>4122</v>
      </c>
      <c r="C1593" t="s">
        <v>1721</v>
      </c>
    </row>
    <row r="1594" spans="1:3" x14ac:dyDescent="0.2">
      <c r="A1594" t="s">
        <v>4123</v>
      </c>
      <c r="B1594" t="s">
        <v>4124</v>
      </c>
      <c r="C1594" t="s">
        <v>2040</v>
      </c>
    </row>
    <row r="1595" spans="1:3" x14ac:dyDescent="0.2">
      <c r="A1595" t="s">
        <v>2456</v>
      </c>
      <c r="B1595" t="s">
        <v>4125</v>
      </c>
      <c r="C1595" t="s">
        <v>1677</v>
      </c>
    </row>
    <row r="1596" spans="1:3" x14ac:dyDescent="0.2">
      <c r="A1596" t="s">
        <v>4126</v>
      </c>
      <c r="B1596" t="s">
        <v>4127</v>
      </c>
      <c r="C1596" t="s">
        <v>1677</v>
      </c>
    </row>
    <row r="1597" spans="1:3" x14ac:dyDescent="0.2">
      <c r="A1597" t="s">
        <v>4128</v>
      </c>
      <c r="B1597" t="s">
        <v>4129</v>
      </c>
      <c r="C1597" t="s">
        <v>1721</v>
      </c>
    </row>
    <row r="1598" spans="1:3" x14ac:dyDescent="0.2">
      <c r="A1598" t="s">
        <v>4048</v>
      </c>
      <c r="B1598" t="s">
        <v>4130</v>
      </c>
      <c r="C1598" t="s">
        <v>1694</v>
      </c>
    </row>
    <row r="1599" spans="1:3" x14ac:dyDescent="0.2">
      <c r="A1599" t="s">
        <v>4131</v>
      </c>
      <c r="B1599" t="s">
        <v>4132</v>
      </c>
      <c r="C1599" t="s">
        <v>1677</v>
      </c>
    </row>
    <row r="1600" spans="1:3" x14ac:dyDescent="0.2">
      <c r="A1600" t="s">
        <v>4065</v>
      </c>
      <c r="B1600" t="s">
        <v>4133</v>
      </c>
      <c r="C1600" t="s">
        <v>1677</v>
      </c>
    </row>
    <row r="1601" spans="1:3" x14ac:dyDescent="0.2">
      <c r="A1601" t="s">
        <v>4134</v>
      </c>
      <c r="B1601" t="s">
        <v>4135</v>
      </c>
      <c r="C1601" t="s">
        <v>1677</v>
      </c>
    </row>
    <row r="1602" spans="1:3" x14ac:dyDescent="0.2">
      <c r="A1602" t="s">
        <v>2746</v>
      </c>
      <c r="B1602" t="s">
        <v>4136</v>
      </c>
      <c r="C1602" t="s">
        <v>1677</v>
      </c>
    </row>
    <row r="1603" spans="1:3" x14ac:dyDescent="0.2">
      <c r="A1603" t="s">
        <v>4137</v>
      </c>
      <c r="B1603" t="s">
        <v>4138</v>
      </c>
      <c r="C1603" t="s">
        <v>2109</v>
      </c>
    </row>
    <row r="1604" spans="1:3" x14ac:dyDescent="0.2">
      <c r="A1604" t="s">
        <v>4139</v>
      </c>
      <c r="B1604" t="s">
        <v>4140</v>
      </c>
      <c r="C1604" t="s">
        <v>1677</v>
      </c>
    </row>
    <row r="1605" spans="1:3" x14ac:dyDescent="0.2">
      <c r="A1605" t="s">
        <v>4107</v>
      </c>
      <c r="B1605" t="s">
        <v>4141</v>
      </c>
      <c r="C1605" t="s">
        <v>1677</v>
      </c>
    </row>
    <row r="1606" spans="1:3" x14ac:dyDescent="0.2">
      <c r="A1606" t="s">
        <v>2713</v>
      </c>
      <c r="B1606" t="s">
        <v>4142</v>
      </c>
      <c r="C1606" t="s">
        <v>1677</v>
      </c>
    </row>
    <row r="1607" spans="1:3" x14ac:dyDescent="0.2">
      <c r="A1607" t="s">
        <v>4074</v>
      </c>
      <c r="B1607" t="s">
        <v>4143</v>
      </c>
      <c r="C1607" t="s">
        <v>1694</v>
      </c>
    </row>
    <row r="1608" spans="1:3" x14ac:dyDescent="0.2">
      <c r="A1608" t="s">
        <v>1868</v>
      </c>
      <c r="B1608" t="s">
        <v>4144</v>
      </c>
      <c r="C1608" t="s">
        <v>1677</v>
      </c>
    </row>
    <row r="1609" spans="1:3" x14ac:dyDescent="0.2">
      <c r="A1609" t="s">
        <v>2864</v>
      </c>
      <c r="B1609" t="s">
        <v>4145</v>
      </c>
      <c r="C1609" t="s">
        <v>1677</v>
      </c>
    </row>
    <row r="1610" spans="1:3" x14ac:dyDescent="0.2">
      <c r="A1610" t="s">
        <v>4080</v>
      </c>
      <c r="B1610" t="s">
        <v>4146</v>
      </c>
      <c r="C1610" t="s">
        <v>1677</v>
      </c>
    </row>
    <row r="1611" spans="1:3" x14ac:dyDescent="0.2">
      <c r="A1611" t="s">
        <v>2933</v>
      </c>
      <c r="B1611" t="s">
        <v>4147</v>
      </c>
      <c r="C1611" t="s">
        <v>1677</v>
      </c>
    </row>
    <row r="1612" spans="1:3" x14ac:dyDescent="0.2">
      <c r="A1612" t="s">
        <v>2935</v>
      </c>
      <c r="B1612" t="s">
        <v>4148</v>
      </c>
      <c r="C1612" t="s">
        <v>2333</v>
      </c>
    </row>
    <row r="1613" spans="1:3" x14ac:dyDescent="0.2">
      <c r="A1613" t="s">
        <v>4149</v>
      </c>
      <c r="B1613" t="s">
        <v>4150</v>
      </c>
      <c r="C1613" t="s">
        <v>1677</v>
      </c>
    </row>
    <row r="1614" spans="1:3" x14ac:dyDescent="0.2">
      <c r="A1614" t="s">
        <v>3582</v>
      </c>
      <c r="B1614" t="s">
        <v>4151</v>
      </c>
      <c r="C1614" t="s">
        <v>1677</v>
      </c>
    </row>
    <row r="1615" spans="1:3" x14ac:dyDescent="0.2">
      <c r="A1615" t="s">
        <v>4152</v>
      </c>
      <c r="B1615" t="s">
        <v>4153</v>
      </c>
      <c r="C1615" t="s">
        <v>1677</v>
      </c>
    </row>
    <row r="1616" spans="1:3" x14ac:dyDescent="0.2">
      <c r="A1616" t="s">
        <v>4154</v>
      </c>
      <c r="B1616" t="s">
        <v>4155</v>
      </c>
      <c r="C1616" t="s">
        <v>1677</v>
      </c>
    </row>
    <row r="1617" spans="1:3" x14ac:dyDescent="0.2">
      <c r="A1617" t="s">
        <v>2886</v>
      </c>
      <c r="B1617" t="s">
        <v>4156</v>
      </c>
      <c r="C1617" t="s">
        <v>1677</v>
      </c>
    </row>
    <row r="1618" spans="1:3" x14ac:dyDescent="0.2">
      <c r="A1618" t="s">
        <v>4157</v>
      </c>
      <c r="B1618" t="s">
        <v>4158</v>
      </c>
      <c r="C1618" t="s">
        <v>1677</v>
      </c>
    </row>
    <row r="1619" spans="1:3" x14ac:dyDescent="0.2">
      <c r="A1619" t="s">
        <v>1872</v>
      </c>
      <c r="B1619" t="s">
        <v>4159</v>
      </c>
      <c r="C1619" t="s">
        <v>2006</v>
      </c>
    </row>
    <row r="1620" spans="1:3" x14ac:dyDescent="0.2">
      <c r="A1620" t="s">
        <v>4160</v>
      </c>
      <c r="B1620" t="s">
        <v>4161</v>
      </c>
      <c r="C1620" t="s">
        <v>1688</v>
      </c>
    </row>
    <row r="1621" spans="1:3" x14ac:dyDescent="0.2">
      <c r="A1621" t="s">
        <v>3045</v>
      </c>
      <c r="B1621" t="s">
        <v>4162</v>
      </c>
      <c r="C1621" t="s">
        <v>1677</v>
      </c>
    </row>
    <row r="1622" spans="1:3" x14ac:dyDescent="0.2">
      <c r="A1622" t="s">
        <v>4163</v>
      </c>
      <c r="B1622" t="s">
        <v>4164</v>
      </c>
      <c r="C1622" t="s">
        <v>1799</v>
      </c>
    </row>
    <row r="1623" spans="1:3" x14ac:dyDescent="0.2">
      <c r="A1623" t="s">
        <v>2074</v>
      </c>
      <c r="B1623" t="s">
        <v>4165</v>
      </c>
      <c r="C1623" t="s">
        <v>1677</v>
      </c>
    </row>
    <row r="1624" spans="1:3" x14ac:dyDescent="0.2">
      <c r="A1624" t="s">
        <v>4166</v>
      </c>
      <c r="B1624" t="s">
        <v>4167</v>
      </c>
      <c r="C1624" t="s">
        <v>1677</v>
      </c>
    </row>
    <row r="1625" spans="1:3" x14ac:dyDescent="0.2">
      <c r="A1625" t="s">
        <v>4168</v>
      </c>
      <c r="B1625" t="s">
        <v>4169</v>
      </c>
      <c r="C1625" t="s">
        <v>1777</v>
      </c>
    </row>
    <row r="1626" spans="1:3" x14ac:dyDescent="0.2">
      <c r="A1626" t="s">
        <v>4083</v>
      </c>
      <c r="B1626" t="s">
        <v>4170</v>
      </c>
      <c r="C1626" t="s">
        <v>1677</v>
      </c>
    </row>
    <row r="1627" spans="1:3" x14ac:dyDescent="0.2">
      <c r="A1627" t="s">
        <v>2937</v>
      </c>
      <c r="B1627" t="s">
        <v>4171</v>
      </c>
      <c r="C1627" t="s">
        <v>1677</v>
      </c>
    </row>
    <row r="1628" spans="1:3" x14ac:dyDescent="0.2">
      <c r="A1628" t="s">
        <v>4172</v>
      </c>
      <c r="B1628" t="s">
        <v>4173</v>
      </c>
      <c r="C1628" t="s">
        <v>1903</v>
      </c>
    </row>
    <row r="1629" spans="1:3" x14ac:dyDescent="0.2">
      <c r="A1629" t="s">
        <v>4174</v>
      </c>
      <c r="B1629" t="s">
        <v>4175</v>
      </c>
      <c r="C1629" t="s">
        <v>1677</v>
      </c>
    </row>
    <row r="1630" spans="1:3" x14ac:dyDescent="0.2">
      <c r="A1630" t="s">
        <v>4176</v>
      </c>
      <c r="B1630" t="s">
        <v>4177</v>
      </c>
      <c r="C1630" t="s">
        <v>1677</v>
      </c>
    </row>
    <row r="1631" spans="1:3" x14ac:dyDescent="0.2">
      <c r="A1631" t="s">
        <v>4178</v>
      </c>
      <c r="B1631" t="s">
        <v>4179</v>
      </c>
      <c r="C1631" t="s">
        <v>1677</v>
      </c>
    </row>
    <row r="1632" spans="1:3" x14ac:dyDescent="0.2">
      <c r="A1632" t="s">
        <v>2474</v>
      </c>
      <c r="B1632" t="s">
        <v>4180</v>
      </c>
      <c r="C1632" t="s">
        <v>1677</v>
      </c>
    </row>
    <row r="1633" spans="1:3" x14ac:dyDescent="0.2">
      <c r="A1633" t="s">
        <v>4181</v>
      </c>
      <c r="B1633" t="s">
        <v>4182</v>
      </c>
      <c r="C1633" t="s">
        <v>2006</v>
      </c>
    </row>
    <row r="1634" spans="1:3" x14ac:dyDescent="0.2">
      <c r="A1634" t="s">
        <v>4183</v>
      </c>
      <c r="B1634" t="s">
        <v>4184</v>
      </c>
      <c r="C1634" t="s">
        <v>1688</v>
      </c>
    </row>
    <row r="1635" spans="1:3" x14ac:dyDescent="0.2">
      <c r="A1635" t="s">
        <v>4185</v>
      </c>
      <c r="B1635" t="s">
        <v>4186</v>
      </c>
      <c r="C1635" t="s">
        <v>1677</v>
      </c>
    </row>
    <row r="1636" spans="1:3" x14ac:dyDescent="0.2">
      <c r="A1636" t="s">
        <v>4080</v>
      </c>
      <c r="B1636" t="s">
        <v>4187</v>
      </c>
      <c r="C1636" t="s">
        <v>1677</v>
      </c>
    </row>
    <row r="1637" spans="1:3" x14ac:dyDescent="0.2">
      <c r="A1637" t="s">
        <v>3091</v>
      </c>
      <c r="B1637" t="s">
        <v>4188</v>
      </c>
      <c r="C1637" t="s">
        <v>2576</v>
      </c>
    </row>
    <row r="1638" spans="1:3" x14ac:dyDescent="0.2">
      <c r="A1638" t="s">
        <v>4189</v>
      </c>
      <c r="B1638" t="s">
        <v>4190</v>
      </c>
      <c r="C1638" t="s">
        <v>1688</v>
      </c>
    </row>
    <row r="1639" spans="1:3" x14ac:dyDescent="0.2">
      <c r="A1639" t="s">
        <v>2606</v>
      </c>
      <c r="B1639" t="s">
        <v>4191</v>
      </c>
      <c r="C1639" t="s">
        <v>1677</v>
      </c>
    </row>
    <row r="1640" spans="1:3" x14ac:dyDescent="0.2">
      <c r="A1640" t="s">
        <v>2619</v>
      </c>
      <c r="B1640" t="s">
        <v>4192</v>
      </c>
      <c r="C1640" t="s">
        <v>1677</v>
      </c>
    </row>
    <row r="1641" spans="1:3" x14ac:dyDescent="0.2">
      <c r="A1641" t="s">
        <v>1898</v>
      </c>
      <c r="B1641" t="s">
        <v>4193</v>
      </c>
      <c r="C1641" t="s">
        <v>1677</v>
      </c>
    </row>
    <row r="1642" spans="1:3" x14ac:dyDescent="0.2">
      <c r="A1642" t="s">
        <v>4194</v>
      </c>
      <c r="B1642" t="s">
        <v>4195</v>
      </c>
      <c r="C1642" t="s">
        <v>1677</v>
      </c>
    </row>
    <row r="1643" spans="1:3" x14ac:dyDescent="0.2">
      <c r="A1643" t="s">
        <v>4196</v>
      </c>
      <c r="B1643" t="s">
        <v>4197</v>
      </c>
      <c r="C1643" t="s">
        <v>1799</v>
      </c>
    </row>
    <row r="1644" spans="1:3" x14ac:dyDescent="0.2">
      <c r="A1644" t="s">
        <v>4198</v>
      </c>
      <c r="B1644" t="s">
        <v>4199</v>
      </c>
      <c r="C1644" t="s">
        <v>1677</v>
      </c>
    </row>
    <row r="1645" spans="1:3" x14ac:dyDescent="0.2">
      <c r="A1645" t="s">
        <v>4103</v>
      </c>
      <c r="B1645" t="s">
        <v>4200</v>
      </c>
      <c r="C1645" t="s">
        <v>1677</v>
      </c>
    </row>
    <row r="1646" spans="1:3" x14ac:dyDescent="0.2">
      <c r="A1646" t="s">
        <v>4115</v>
      </c>
      <c r="B1646" t="s">
        <v>4201</v>
      </c>
      <c r="C1646" t="s">
        <v>1688</v>
      </c>
    </row>
    <row r="1647" spans="1:3" x14ac:dyDescent="0.2">
      <c r="A1647" t="s">
        <v>4202</v>
      </c>
      <c r="B1647" t="s">
        <v>4203</v>
      </c>
      <c r="C1647" t="s">
        <v>1677</v>
      </c>
    </row>
    <row r="1648" spans="1:3" x14ac:dyDescent="0.2">
      <c r="A1648" t="s">
        <v>2750</v>
      </c>
      <c r="B1648" t="s">
        <v>4204</v>
      </c>
      <c r="C1648" t="s">
        <v>1772</v>
      </c>
    </row>
    <row r="1649" spans="1:3" x14ac:dyDescent="0.2">
      <c r="A1649" t="s">
        <v>4205</v>
      </c>
      <c r="B1649" t="s">
        <v>4206</v>
      </c>
      <c r="C1649" t="s">
        <v>1677</v>
      </c>
    </row>
    <row r="1650" spans="1:3" x14ac:dyDescent="0.2">
      <c r="A1650" t="s">
        <v>3377</v>
      </c>
      <c r="B1650" t="s">
        <v>4207</v>
      </c>
      <c r="C1650" t="s">
        <v>1677</v>
      </c>
    </row>
    <row r="1651" spans="1:3" x14ac:dyDescent="0.2">
      <c r="A1651" t="s">
        <v>4208</v>
      </c>
      <c r="B1651" t="s">
        <v>4209</v>
      </c>
      <c r="C1651" t="s">
        <v>1677</v>
      </c>
    </row>
    <row r="1652" spans="1:3" x14ac:dyDescent="0.2">
      <c r="A1652" t="s">
        <v>4210</v>
      </c>
      <c r="B1652" t="s">
        <v>4211</v>
      </c>
      <c r="C1652" t="s">
        <v>1677</v>
      </c>
    </row>
    <row r="1653" spans="1:3" x14ac:dyDescent="0.2">
      <c r="A1653" t="s">
        <v>4212</v>
      </c>
      <c r="B1653" t="s">
        <v>4213</v>
      </c>
      <c r="C1653" t="s">
        <v>1677</v>
      </c>
    </row>
    <row r="1654" spans="1:3" x14ac:dyDescent="0.2">
      <c r="A1654" t="s">
        <v>1921</v>
      </c>
      <c r="B1654" t="s">
        <v>4214</v>
      </c>
      <c r="C1654" t="s">
        <v>1677</v>
      </c>
    </row>
    <row r="1655" spans="1:3" x14ac:dyDescent="0.2">
      <c r="A1655" t="s">
        <v>4215</v>
      </c>
      <c r="B1655" t="s">
        <v>4216</v>
      </c>
      <c r="C1655" t="s">
        <v>1677</v>
      </c>
    </row>
    <row r="1656" spans="1:3" x14ac:dyDescent="0.2">
      <c r="A1656" t="s">
        <v>4217</v>
      </c>
      <c r="B1656" t="s">
        <v>4218</v>
      </c>
      <c r="C1656" t="s">
        <v>1677</v>
      </c>
    </row>
    <row r="1657" spans="1:3" x14ac:dyDescent="0.2">
      <c r="A1657" t="s">
        <v>4219</v>
      </c>
      <c r="B1657" t="s">
        <v>4220</v>
      </c>
      <c r="C1657" t="s">
        <v>1677</v>
      </c>
    </row>
    <row r="1658" spans="1:3" x14ac:dyDescent="0.2">
      <c r="A1658" t="s">
        <v>4119</v>
      </c>
      <c r="B1658" t="s">
        <v>4221</v>
      </c>
      <c r="C1658" t="s">
        <v>1721</v>
      </c>
    </row>
    <row r="1659" spans="1:3" x14ac:dyDescent="0.2">
      <c r="A1659" t="s">
        <v>4222</v>
      </c>
      <c r="B1659" t="s">
        <v>4223</v>
      </c>
      <c r="C1659" t="s">
        <v>1677</v>
      </c>
    </row>
    <row r="1660" spans="1:3" x14ac:dyDescent="0.2">
      <c r="A1660" t="s">
        <v>4224</v>
      </c>
      <c r="B1660" t="s">
        <v>4225</v>
      </c>
      <c r="C1660" t="s">
        <v>1677</v>
      </c>
    </row>
    <row r="1661" spans="1:3" x14ac:dyDescent="0.2">
      <c r="A1661" t="s">
        <v>4149</v>
      </c>
      <c r="B1661" t="s">
        <v>4226</v>
      </c>
      <c r="C1661" t="s">
        <v>1677</v>
      </c>
    </row>
    <row r="1662" spans="1:3" x14ac:dyDescent="0.2">
      <c r="A1662" t="s">
        <v>4227</v>
      </c>
      <c r="B1662" t="s">
        <v>4228</v>
      </c>
      <c r="C1662" t="s">
        <v>1677</v>
      </c>
    </row>
    <row r="1663" spans="1:3" x14ac:dyDescent="0.2">
      <c r="A1663" t="s">
        <v>4229</v>
      </c>
      <c r="B1663" t="s">
        <v>4230</v>
      </c>
      <c r="C1663" t="s">
        <v>1721</v>
      </c>
    </row>
    <row r="1664" spans="1:3" x14ac:dyDescent="0.2">
      <c r="A1664" t="s">
        <v>2939</v>
      </c>
      <c r="B1664" t="s">
        <v>4231</v>
      </c>
      <c r="C1664" t="s">
        <v>1903</v>
      </c>
    </row>
    <row r="1665" spans="1:3" x14ac:dyDescent="0.2">
      <c r="A1665" t="s">
        <v>3393</v>
      </c>
      <c r="B1665" t="s">
        <v>4232</v>
      </c>
      <c r="C1665" t="s">
        <v>1677</v>
      </c>
    </row>
    <row r="1666" spans="1:3" x14ac:dyDescent="0.2">
      <c r="A1666" t="s">
        <v>3395</v>
      </c>
      <c r="B1666" t="s">
        <v>4233</v>
      </c>
      <c r="C1666" t="s">
        <v>1677</v>
      </c>
    </row>
    <row r="1667" spans="1:3" x14ac:dyDescent="0.2">
      <c r="A1667" t="s">
        <v>2064</v>
      </c>
      <c r="B1667" t="s">
        <v>4234</v>
      </c>
      <c r="C1667" t="s">
        <v>1677</v>
      </c>
    </row>
    <row r="1668" spans="1:3" x14ac:dyDescent="0.2">
      <c r="A1668" t="s">
        <v>2074</v>
      </c>
      <c r="B1668" t="s">
        <v>4235</v>
      </c>
      <c r="C1668" t="s">
        <v>1903</v>
      </c>
    </row>
    <row r="1669" spans="1:3" x14ac:dyDescent="0.2">
      <c r="A1669" t="s">
        <v>4236</v>
      </c>
      <c r="B1669" t="s">
        <v>4237</v>
      </c>
      <c r="C1669" t="s">
        <v>1677</v>
      </c>
    </row>
    <row r="1670" spans="1:3" x14ac:dyDescent="0.2">
      <c r="A1670" t="s">
        <v>2947</v>
      </c>
      <c r="B1670" t="s">
        <v>4238</v>
      </c>
      <c r="C1670" t="s">
        <v>1721</v>
      </c>
    </row>
    <row r="1671" spans="1:3" x14ac:dyDescent="0.2">
      <c r="A1671" t="s">
        <v>4239</v>
      </c>
      <c r="B1671" t="s">
        <v>4240</v>
      </c>
      <c r="C1671" t="s">
        <v>1677</v>
      </c>
    </row>
    <row r="1672" spans="1:3" x14ac:dyDescent="0.2">
      <c r="A1672" t="s">
        <v>4241</v>
      </c>
      <c r="B1672" t="s">
        <v>4242</v>
      </c>
      <c r="C1672" t="s">
        <v>1677</v>
      </c>
    </row>
    <row r="1673" spans="1:3" x14ac:dyDescent="0.2">
      <c r="A1673" t="s">
        <v>4152</v>
      </c>
      <c r="B1673" t="s">
        <v>4243</v>
      </c>
      <c r="C1673" t="s">
        <v>1677</v>
      </c>
    </row>
    <row r="1674" spans="1:3" x14ac:dyDescent="0.2">
      <c r="A1674" t="s">
        <v>4244</v>
      </c>
      <c r="B1674" t="s">
        <v>4245</v>
      </c>
      <c r="C1674" t="s">
        <v>1677</v>
      </c>
    </row>
    <row r="1675" spans="1:3" x14ac:dyDescent="0.2">
      <c r="A1675" t="s">
        <v>4157</v>
      </c>
      <c r="B1675" t="s">
        <v>4246</v>
      </c>
      <c r="C1675" t="s">
        <v>1677</v>
      </c>
    </row>
    <row r="1676" spans="1:3" x14ac:dyDescent="0.2">
      <c r="A1676" t="s">
        <v>4166</v>
      </c>
      <c r="B1676" t="s">
        <v>4247</v>
      </c>
      <c r="C1676" t="s">
        <v>1677</v>
      </c>
    </row>
    <row r="1677" spans="1:3" x14ac:dyDescent="0.2">
      <c r="A1677" t="s">
        <v>4248</v>
      </c>
      <c r="B1677" t="s">
        <v>4249</v>
      </c>
      <c r="C1677" t="s">
        <v>1677</v>
      </c>
    </row>
    <row r="1678" spans="1:3" x14ac:dyDescent="0.2">
      <c r="A1678" t="s">
        <v>4202</v>
      </c>
      <c r="B1678" t="s">
        <v>4250</v>
      </c>
      <c r="C1678" t="s">
        <v>1677</v>
      </c>
    </row>
    <row r="1679" spans="1:3" x14ac:dyDescent="0.2">
      <c r="A1679" t="s">
        <v>4251</v>
      </c>
      <c r="B1679" t="s">
        <v>4252</v>
      </c>
      <c r="C1679" t="s">
        <v>1677</v>
      </c>
    </row>
    <row r="1680" spans="1:3" x14ac:dyDescent="0.2">
      <c r="A1680" t="s">
        <v>3453</v>
      </c>
      <c r="B1680" t="s">
        <v>4253</v>
      </c>
      <c r="C1680" t="s">
        <v>1677</v>
      </c>
    </row>
    <row r="1681" spans="1:3" x14ac:dyDescent="0.2">
      <c r="A1681" t="s">
        <v>4254</v>
      </c>
      <c r="B1681" t="s">
        <v>4255</v>
      </c>
      <c r="C1681" t="s">
        <v>1677</v>
      </c>
    </row>
    <row r="1682" spans="1:3" x14ac:dyDescent="0.2">
      <c r="A1682" t="s">
        <v>4083</v>
      </c>
      <c r="B1682" t="s">
        <v>4256</v>
      </c>
      <c r="C1682" t="s">
        <v>1677</v>
      </c>
    </row>
    <row r="1683" spans="1:3" x14ac:dyDescent="0.2">
      <c r="A1683" t="s">
        <v>2635</v>
      </c>
      <c r="B1683" t="s">
        <v>4257</v>
      </c>
      <c r="C1683" t="s">
        <v>1677</v>
      </c>
    </row>
    <row r="1684" spans="1:3" x14ac:dyDescent="0.2">
      <c r="A1684" t="s">
        <v>3521</v>
      </c>
      <c r="B1684" t="s">
        <v>4258</v>
      </c>
      <c r="C1684" t="s">
        <v>1677</v>
      </c>
    </row>
    <row r="1685" spans="1:3" x14ac:dyDescent="0.2">
      <c r="A1685" t="s">
        <v>4259</v>
      </c>
      <c r="B1685" t="s">
        <v>4260</v>
      </c>
      <c r="C1685" t="s">
        <v>1677</v>
      </c>
    </row>
    <row r="1686" spans="1:3" x14ac:dyDescent="0.2">
      <c r="A1686" t="s">
        <v>1923</v>
      </c>
      <c r="B1686" t="s">
        <v>4261</v>
      </c>
      <c r="C1686" t="s">
        <v>1694</v>
      </c>
    </row>
    <row r="1687" spans="1:3" x14ac:dyDescent="0.2">
      <c r="A1687" t="s">
        <v>4262</v>
      </c>
      <c r="B1687" t="s">
        <v>4263</v>
      </c>
      <c r="C1687" t="s">
        <v>1677</v>
      </c>
    </row>
    <row r="1688" spans="1:3" x14ac:dyDescent="0.2">
      <c r="A1688" t="s">
        <v>2076</v>
      </c>
      <c r="B1688" t="s">
        <v>4264</v>
      </c>
      <c r="C1688" t="s">
        <v>1694</v>
      </c>
    </row>
    <row r="1689" spans="1:3" x14ac:dyDescent="0.2">
      <c r="A1689" t="s">
        <v>4265</v>
      </c>
      <c r="B1689" t="s">
        <v>4266</v>
      </c>
      <c r="C1689" t="s">
        <v>1677</v>
      </c>
    </row>
    <row r="1690" spans="1:3" x14ac:dyDescent="0.2">
      <c r="A1690" t="s">
        <v>4205</v>
      </c>
      <c r="B1690" t="s">
        <v>4267</v>
      </c>
      <c r="C1690" t="s">
        <v>1721</v>
      </c>
    </row>
    <row r="1691" spans="1:3" x14ac:dyDescent="0.2">
      <c r="A1691" t="s">
        <v>4268</v>
      </c>
      <c r="B1691" t="s">
        <v>4269</v>
      </c>
      <c r="C1691" t="s">
        <v>1677</v>
      </c>
    </row>
    <row r="1692" spans="1:3" x14ac:dyDescent="0.2">
      <c r="A1692" t="s">
        <v>4270</v>
      </c>
      <c r="B1692" t="s">
        <v>4271</v>
      </c>
      <c r="C1692" t="s">
        <v>1677</v>
      </c>
    </row>
    <row r="1693" spans="1:3" x14ac:dyDescent="0.2">
      <c r="A1693" t="s">
        <v>4272</v>
      </c>
      <c r="B1693" t="s">
        <v>4273</v>
      </c>
      <c r="C1693" t="s">
        <v>1677</v>
      </c>
    </row>
    <row r="1694" spans="1:3" x14ac:dyDescent="0.2">
      <c r="A1694" t="s">
        <v>4215</v>
      </c>
      <c r="B1694" t="s">
        <v>4274</v>
      </c>
      <c r="C1694" t="s">
        <v>1677</v>
      </c>
    </row>
    <row r="1695" spans="1:3" x14ac:dyDescent="0.2">
      <c r="A1695" t="s">
        <v>3559</v>
      </c>
      <c r="B1695" t="s">
        <v>4275</v>
      </c>
      <c r="C1695" t="s">
        <v>1677</v>
      </c>
    </row>
    <row r="1696" spans="1:3" x14ac:dyDescent="0.2">
      <c r="A1696" t="s">
        <v>2091</v>
      </c>
      <c r="B1696" t="s">
        <v>4276</v>
      </c>
      <c r="C1696" t="s">
        <v>1677</v>
      </c>
    </row>
    <row r="1697" spans="1:3" x14ac:dyDescent="0.2">
      <c r="A1697" t="s">
        <v>4277</v>
      </c>
      <c r="B1697" t="s">
        <v>4278</v>
      </c>
      <c r="C1697" t="s">
        <v>2040</v>
      </c>
    </row>
    <row r="1698" spans="1:3" x14ac:dyDescent="0.2">
      <c r="A1698" t="s">
        <v>4224</v>
      </c>
      <c r="B1698" t="s">
        <v>4279</v>
      </c>
      <c r="C1698" t="s">
        <v>1688</v>
      </c>
    </row>
    <row r="1699" spans="1:3" x14ac:dyDescent="0.2">
      <c r="A1699" t="s">
        <v>4229</v>
      </c>
      <c r="B1699" t="s">
        <v>4280</v>
      </c>
      <c r="C1699" t="s">
        <v>1677</v>
      </c>
    </row>
    <row r="1700" spans="1:3" x14ac:dyDescent="0.2">
      <c r="A1700" t="s">
        <v>4281</v>
      </c>
      <c r="B1700" t="s">
        <v>4282</v>
      </c>
      <c r="C1700" t="s">
        <v>1677</v>
      </c>
    </row>
    <row r="1701" spans="1:3" x14ac:dyDescent="0.2">
      <c r="A1701" t="s">
        <v>4244</v>
      </c>
      <c r="B1701" t="s">
        <v>4283</v>
      </c>
      <c r="C1701" t="s">
        <v>1799</v>
      </c>
    </row>
    <row r="1702" spans="1:3" x14ac:dyDescent="0.2">
      <c r="A1702" t="s">
        <v>4284</v>
      </c>
      <c r="B1702" t="s">
        <v>4285</v>
      </c>
      <c r="C1702" t="s">
        <v>1677</v>
      </c>
    </row>
    <row r="1703" spans="1:3" x14ac:dyDescent="0.2">
      <c r="A1703" t="s">
        <v>2953</v>
      </c>
      <c r="B1703" t="s">
        <v>4286</v>
      </c>
      <c r="C1703" t="s">
        <v>1677</v>
      </c>
    </row>
    <row r="1704" spans="1:3" x14ac:dyDescent="0.2">
      <c r="A1704" t="s">
        <v>4265</v>
      </c>
      <c r="B1704" t="s">
        <v>4287</v>
      </c>
      <c r="C1704" t="s">
        <v>1677</v>
      </c>
    </row>
    <row r="1705" spans="1:3" x14ac:dyDescent="0.2">
      <c r="A1705" t="s">
        <v>4268</v>
      </c>
      <c r="B1705" t="s">
        <v>4288</v>
      </c>
      <c r="C1705" t="s">
        <v>1677</v>
      </c>
    </row>
    <row r="1706" spans="1:3" x14ac:dyDescent="0.2">
      <c r="A1706" t="s">
        <v>4178</v>
      </c>
      <c r="B1706" t="s">
        <v>4289</v>
      </c>
      <c r="C1706" t="s">
        <v>1677</v>
      </c>
    </row>
    <row r="1707" spans="1:3" x14ac:dyDescent="0.2">
      <c r="A1707" t="s">
        <v>4290</v>
      </c>
      <c r="B1707" t="s">
        <v>4291</v>
      </c>
      <c r="C1707" t="s">
        <v>1677</v>
      </c>
    </row>
    <row r="1708" spans="1:3" x14ac:dyDescent="0.2">
      <c r="A1708" t="s">
        <v>4292</v>
      </c>
      <c r="B1708" t="s">
        <v>4293</v>
      </c>
      <c r="C1708" t="s">
        <v>1721</v>
      </c>
    </row>
    <row r="1709" spans="1:3" x14ac:dyDescent="0.2">
      <c r="A1709" t="s">
        <v>3605</v>
      </c>
      <c r="B1709" t="s">
        <v>4294</v>
      </c>
      <c r="C1709" t="s">
        <v>1677</v>
      </c>
    </row>
    <row r="1710" spans="1:3" x14ac:dyDescent="0.2">
      <c r="A1710" t="s">
        <v>4295</v>
      </c>
      <c r="B1710" t="s">
        <v>4296</v>
      </c>
      <c r="C1710" t="s">
        <v>1677</v>
      </c>
    </row>
    <row r="1711" spans="1:3" x14ac:dyDescent="0.2">
      <c r="A1711" t="s">
        <v>4290</v>
      </c>
      <c r="B1711" t="s">
        <v>4297</v>
      </c>
      <c r="C1711" t="s">
        <v>1677</v>
      </c>
    </row>
    <row r="1712" spans="1:3" x14ac:dyDescent="0.2">
      <c r="A1712" t="s">
        <v>4298</v>
      </c>
      <c r="B1712" t="s">
        <v>4299</v>
      </c>
      <c r="C1712" t="s">
        <v>1677</v>
      </c>
    </row>
    <row r="1713" spans="1:3" x14ac:dyDescent="0.2">
      <c r="A1713" t="s">
        <v>2967</v>
      </c>
      <c r="B1713" t="s">
        <v>4300</v>
      </c>
      <c r="C1713" t="s">
        <v>1903</v>
      </c>
    </row>
    <row r="1714" spans="1:3" x14ac:dyDescent="0.2">
      <c r="A1714" t="s">
        <v>4301</v>
      </c>
      <c r="B1714" t="s">
        <v>4302</v>
      </c>
      <c r="C1714" t="s">
        <v>1677</v>
      </c>
    </row>
    <row r="1715" spans="1:3" x14ac:dyDescent="0.2">
      <c r="A1715" t="s">
        <v>1927</v>
      </c>
      <c r="B1715" t="s">
        <v>4303</v>
      </c>
      <c r="C1715" t="s">
        <v>1677</v>
      </c>
    </row>
    <row r="1716" spans="1:3" x14ac:dyDescent="0.2">
      <c r="A1716" t="s">
        <v>4304</v>
      </c>
      <c r="B1716" t="s">
        <v>4305</v>
      </c>
      <c r="C1716" t="s">
        <v>1677</v>
      </c>
    </row>
    <row r="1717" spans="1:3" x14ac:dyDescent="0.2">
      <c r="A1717" t="s">
        <v>2752</v>
      </c>
      <c r="B1717" t="s">
        <v>4306</v>
      </c>
      <c r="C1717" t="s">
        <v>1677</v>
      </c>
    </row>
    <row r="1718" spans="1:3" x14ac:dyDescent="0.2">
      <c r="A1718" t="s">
        <v>2972</v>
      </c>
      <c r="B1718" t="s">
        <v>4307</v>
      </c>
      <c r="C1718" t="s">
        <v>1677</v>
      </c>
    </row>
    <row r="1719" spans="1:3" x14ac:dyDescent="0.2">
      <c r="A1719" t="s">
        <v>4308</v>
      </c>
      <c r="B1719" t="s">
        <v>4309</v>
      </c>
      <c r="C1719" t="s">
        <v>1721</v>
      </c>
    </row>
    <row r="1720" spans="1:3" x14ac:dyDescent="0.2">
      <c r="A1720" t="s">
        <v>4310</v>
      </c>
      <c r="B1720" t="s">
        <v>4311</v>
      </c>
      <c r="C1720" t="s">
        <v>1677</v>
      </c>
    </row>
    <row r="1721" spans="1:3" x14ac:dyDescent="0.2">
      <c r="A1721" t="s">
        <v>4312</v>
      </c>
      <c r="B1721" t="s">
        <v>4313</v>
      </c>
      <c r="C1721" t="s">
        <v>1721</v>
      </c>
    </row>
    <row r="1722" spans="1:3" x14ac:dyDescent="0.2">
      <c r="A1722" t="s">
        <v>4314</v>
      </c>
      <c r="B1722" t="s">
        <v>4315</v>
      </c>
      <c r="C1722" t="s">
        <v>1677</v>
      </c>
    </row>
    <row r="1723" spans="1:3" x14ac:dyDescent="0.2">
      <c r="A1723" t="s">
        <v>4316</v>
      </c>
      <c r="B1723" t="s">
        <v>4317</v>
      </c>
      <c r="C1723" t="s">
        <v>1777</v>
      </c>
    </row>
    <row r="1724" spans="1:3" x14ac:dyDescent="0.2">
      <c r="A1724" t="s">
        <v>4318</v>
      </c>
      <c r="B1724" t="s">
        <v>4319</v>
      </c>
      <c r="C1724" t="s">
        <v>1677</v>
      </c>
    </row>
    <row r="1725" spans="1:3" x14ac:dyDescent="0.2">
      <c r="A1725" t="s">
        <v>2754</v>
      </c>
      <c r="B1725" t="s">
        <v>4320</v>
      </c>
      <c r="C1725" t="s">
        <v>1677</v>
      </c>
    </row>
    <row r="1726" spans="1:3" x14ac:dyDescent="0.2">
      <c r="A1726" t="s">
        <v>4321</v>
      </c>
      <c r="B1726" t="s">
        <v>4322</v>
      </c>
      <c r="C1726" t="s">
        <v>1772</v>
      </c>
    </row>
    <row r="1727" spans="1:3" x14ac:dyDescent="0.2">
      <c r="A1727" t="s">
        <v>4323</v>
      </c>
      <c r="B1727" t="s">
        <v>4324</v>
      </c>
      <c r="C1727" t="s">
        <v>1677</v>
      </c>
    </row>
    <row r="1728" spans="1:3" x14ac:dyDescent="0.2">
      <c r="A1728" t="s">
        <v>3994</v>
      </c>
      <c r="B1728" t="s">
        <v>4325</v>
      </c>
      <c r="C1728" t="s">
        <v>1677</v>
      </c>
    </row>
    <row r="1729" spans="1:3" x14ac:dyDescent="0.2">
      <c r="A1729" t="s">
        <v>4326</v>
      </c>
      <c r="B1729" t="s">
        <v>4327</v>
      </c>
      <c r="C1729" t="s">
        <v>1677</v>
      </c>
    </row>
    <row r="1730" spans="1:3" x14ac:dyDescent="0.2">
      <c r="A1730" t="s">
        <v>2760</v>
      </c>
      <c r="B1730" t="s">
        <v>4328</v>
      </c>
      <c r="C1730" t="s">
        <v>1677</v>
      </c>
    </row>
    <row r="1731" spans="1:3" x14ac:dyDescent="0.2">
      <c r="A1731" t="s">
        <v>4329</v>
      </c>
      <c r="B1731" t="s">
        <v>4330</v>
      </c>
      <c r="C1731" t="s">
        <v>1772</v>
      </c>
    </row>
    <row r="1732" spans="1:3" x14ac:dyDescent="0.2">
      <c r="A1732" t="s">
        <v>4331</v>
      </c>
      <c r="B1732" t="s">
        <v>4332</v>
      </c>
      <c r="C1732" t="s">
        <v>1677</v>
      </c>
    </row>
    <row r="1733" spans="1:3" x14ac:dyDescent="0.2">
      <c r="A1733" t="s">
        <v>4333</v>
      </c>
      <c r="B1733" t="s">
        <v>4334</v>
      </c>
      <c r="C1733" t="s">
        <v>1677</v>
      </c>
    </row>
    <row r="1734" spans="1:3" x14ac:dyDescent="0.2">
      <c r="A1734" t="s">
        <v>2763</v>
      </c>
      <c r="B1734" t="s">
        <v>4335</v>
      </c>
      <c r="C1734" t="s">
        <v>1677</v>
      </c>
    </row>
    <row r="1735" spans="1:3" x14ac:dyDescent="0.2">
      <c r="A1735" t="s">
        <v>4295</v>
      </c>
      <c r="B1735" t="s">
        <v>4336</v>
      </c>
      <c r="C1735" t="s">
        <v>1677</v>
      </c>
    </row>
    <row r="1736" spans="1:3" x14ac:dyDescent="0.2">
      <c r="A1736" t="s">
        <v>4337</v>
      </c>
      <c r="B1736" t="s">
        <v>4338</v>
      </c>
      <c r="C1736" t="s">
        <v>1799</v>
      </c>
    </row>
    <row r="1737" spans="1:3" x14ac:dyDescent="0.2">
      <c r="A1737" t="s">
        <v>4339</v>
      </c>
      <c r="B1737" t="s">
        <v>4340</v>
      </c>
      <c r="C1737" t="s">
        <v>1677</v>
      </c>
    </row>
    <row r="1738" spans="1:3" x14ac:dyDescent="0.2">
      <c r="A1738" t="s">
        <v>4341</v>
      </c>
      <c r="B1738" t="s">
        <v>4342</v>
      </c>
      <c r="C1738" t="s">
        <v>1721</v>
      </c>
    </row>
    <row r="1739" spans="1:3" x14ac:dyDescent="0.2">
      <c r="A1739" t="s">
        <v>4343</v>
      </c>
      <c r="B1739" t="s">
        <v>4344</v>
      </c>
      <c r="C1739" t="s">
        <v>1772</v>
      </c>
    </row>
    <row r="1740" spans="1:3" x14ac:dyDescent="0.2">
      <c r="A1740" t="s">
        <v>4345</v>
      </c>
      <c r="B1740" t="s">
        <v>4346</v>
      </c>
      <c r="C1740" t="s">
        <v>1677</v>
      </c>
    </row>
    <row r="1741" spans="1:3" x14ac:dyDescent="0.2">
      <c r="A1741" t="s">
        <v>4347</v>
      </c>
      <c r="B1741" t="s">
        <v>4348</v>
      </c>
      <c r="C1741" t="s">
        <v>1677</v>
      </c>
    </row>
    <row r="1742" spans="1:3" x14ac:dyDescent="0.2">
      <c r="A1742" t="s">
        <v>4349</v>
      </c>
      <c r="B1742" t="s">
        <v>4350</v>
      </c>
      <c r="C1742" t="s">
        <v>1677</v>
      </c>
    </row>
    <row r="1743" spans="1:3" x14ac:dyDescent="0.2">
      <c r="A1743" t="s">
        <v>4351</v>
      </c>
      <c r="B1743" t="s">
        <v>4352</v>
      </c>
      <c r="C1743" t="s">
        <v>1677</v>
      </c>
    </row>
    <row r="1744" spans="1:3" x14ac:dyDescent="0.2">
      <c r="A1744" t="s">
        <v>4353</v>
      </c>
      <c r="B1744" t="s">
        <v>4354</v>
      </c>
      <c r="C1744" t="s">
        <v>1721</v>
      </c>
    </row>
    <row r="1745" spans="1:3" x14ac:dyDescent="0.2">
      <c r="A1745" t="s">
        <v>4355</v>
      </c>
      <c r="B1745" t="s">
        <v>4356</v>
      </c>
      <c r="C1745" t="s">
        <v>1677</v>
      </c>
    </row>
    <row r="1746" spans="1:3" x14ac:dyDescent="0.2">
      <c r="A1746" t="s">
        <v>4357</v>
      </c>
      <c r="B1746" t="s">
        <v>4358</v>
      </c>
      <c r="C1746" t="s">
        <v>1677</v>
      </c>
    </row>
    <row r="1747" spans="1:3" x14ac:dyDescent="0.2">
      <c r="A1747" t="s">
        <v>4359</v>
      </c>
      <c r="B1747" t="s">
        <v>4360</v>
      </c>
      <c r="C1747" t="s">
        <v>1677</v>
      </c>
    </row>
    <row r="1748" spans="1:3" x14ac:dyDescent="0.2">
      <c r="A1748" t="s">
        <v>2656</v>
      </c>
      <c r="B1748" t="s">
        <v>4361</v>
      </c>
      <c r="C1748" t="s">
        <v>1677</v>
      </c>
    </row>
    <row r="1749" spans="1:3" x14ac:dyDescent="0.2">
      <c r="A1749" t="s">
        <v>4362</v>
      </c>
      <c r="B1749" t="s">
        <v>4363</v>
      </c>
      <c r="C1749" t="s">
        <v>1677</v>
      </c>
    </row>
    <row r="1750" spans="1:3" x14ac:dyDescent="0.2">
      <c r="A1750" t="s">
        <v>4314</v>
      </c>
      <c r="B1750" t="s">
        <v>4364</v>
      </c>
      <c r="C1750" t="s">
        <v>1688</v>
      </c>
    </row>
    <row r="1751" spans="1:3" x14ac:dyDescent="0.2">
      <c r="A1751" t="s">
        <v>4365</v>
      </c>
      <c r="B1751" t="s">
        <v>4366</v>
      </c>
      <c r="C1751" t="s">
        <v>1677</v>
      </c>
    </row>
    <row r="1752" spans="1:3" x14ac:dyDescent="0.2">
      <c r="A1752" t="s">
        <v>2317</v>
      </c>
      <c r="B1752" t="s">
        <v>4367</v>
      </c>
      <c r="C1752" t="s">
        <v>1903</v>
      </c>
    </row>
    <row r="1753" spans="1:3" x14ac:dyDescent="0.2">
      <c r="A1753" t="s">
        <v>2977</v>
      </c>
      <c r="B1753" t="s">
        <v>4368</v>
      </c>
      <c r="C1753" t="s">
        <v>1903</v>
      </c>
    </row>
    <row r="1754" spans="1:3" x14ac:dyDescent="0.2">
      <c r="A1754" t="s">
        <v>2684</v>
      </c>
      <c r="B1754" t="s">
        <v>4369</v>
      </c>
      <c r="C1754" t="s">
        <v>1677</v>
      </c>
    </row>
    <row r="1755" spans="1:3" x14ac:dyDescent="0.2">
      <c r="A1755" t="s">
        <v>3002</v>
      </c>
      <c r="B1755" t="s">
        <v>4370</v>
      </c>
      <c r="C1755" t="s">
        <v>1677</v>
      </c>
    </row>
    <row r="1756" spans="1:3" x14ac:dyDescent="0.2">
      <c r="A1756" t="s">
        <v>4371</v>
      </c>
      <c r="B1756" t="s">
        <v>4372</v>
      </c>
      <c r="C1756" t="s">
        <v>1677</v>
      </c>
    </row>
    <row r="1757" spans="1:3" x14ac:dyDescent="0.2">
      <c r="A1757" t="s">
        <v>4373</v>
      </c>
      <c r="B1757" t="s">
        <v>4374</v>
      </c>
      <c r="C1757" t="s">
        <v>1677</v>
      </c>
    </row>
    <row r="1758" spans="1:3" x14ac:dyDescent="0.2">
      <c r="A1758" t="s">
        <v>4014</v>
      </c>
      <c r="B1758" t="s">
        <v>4375</v>
      </c>
      <c r="C1758" t="s">
        <v>1677</v>
      </c>
    </row>
    <row r="1759" spans="1:3" x14ac:dyDescent="0.2">
      <c r="A1759" t="s">
        <v>4048</v>
      </c>
      <c r="B1759" t="s">
        <v>4376</v>
      </c>
      <c r="C1759" t="s">
        <v>1677</v>
      </c>
    </row>
    <row r="1760" spans="1:3" x14ac:dyDescent="0.2">
      <c r="A1760" t="s">
        <v>2176</v>
      </c>
      <c r="B1760" t="s">
        <v>4377</v>
      </c>
      <c r="C1760" t="s">
        <v>1677</v>
      </c>
    </row>
    <row r="1761" spans="1:3" x14ac:dyDescent="0.2">
      <c r="A1761" t="s">
        <v>3009</v>
      </c>
      <c r="B1761" t="s">
        <v>4378</v>
      </c>
      <c r="C1761" t="s">
        <v>1677</v>
      </c>
    </row>
    <row r="1762" spans="1:3" x14ac:dyDescent="0.2">
      <c r="A1762" t="s">
        <v>4065</v>
      </c>
      <c r="B1762" t="s">
        <v>4379</v>
      </c>
      <c r="C1762" t="s">
        <v>1721</v>
      </c>
    </row>
    <row r="1763" spans="1:3" x14ac:dyDescent="0.2">
      <c r="A1763" t="s">
        <v>3016</v>
      </c>
      <c r="B1763" t="s">
        <v>4380</v>
      </c>
      <c r="C1763" t="s">
        <v>1677</v>
      </c>
    </row>
    <row r="1764" spans="1:3" x14ac:dyDescent="0.2">
      <c r="A1764" t="s">
        <v>4381</v>
      </c>
      <c r="B1764" t="s">
        <v>4382</v>
      </c>
      <c r="C1764" t="s">
        <v>1677</v>
      </c>
    </row>
    <row r="1765" spans="1:3" x14ac:dyDescent="0.2">
      <c r="A1765" t="s">
        <v>4074</v>
      </c>
      <c r="B1765" t="s">
        <v>4383</v>
      </c>
      <c r="C1765" t="s">
        <v>1677</v>
      </c>
    </row>
    <row r="1766" spans="1:3" x14ac:dyDescent="0.2">
      <c r="A1766" t="s">
        <v>2042</v>
      </c>
      <c r="B1766" t="s">
        <v>4384</v>
      </c>
      <c r="C1766" t="s">
        <v>1721</v>
      </c>
    </row>
    <row r="1767" spans="1:3" x14ac:dyDescent="0.2">
      <c r="A1767" t="s">
        <v>4080</v>
      </c>
      <c r="B1767" t="s">
        <v>4385</v>
      </c>
      <c r="C1767" t="s">
        <v>1677</v>
      </c>
    </row>
    <row r="1768" spans="1:3" x14ac:dyDescent="0.2">
      <c r="A1768" t="s">
        <v>4083</v>
      </c>
      <c r="B1768" t="s">
        <v>4386</v>
      </c>
      <c r="C1768" t="s">
        <v>1677</v>
      </c>
    </row>
    <row r="1769" spans="1:3" x14ac:dyDescent="0.2">
      <c r="A1769" t="s">
        <v>3094</v>
      </c>
      <c r="B1769" t="s">
        <v>4387</v>
      </c>
      <c r="C1769" t="s">
        <v>1799</v>
      </c>
    </row>
    <row r="1770" spans="1:3" x14ac:dyDescent="0.2">
      <c r="A1770" t="s">
        <v>4388</v>
      </c>
      <c r="B1770" t="s">
        <v>4389</v>
      </c>
      <c r="C1770" t="s">
        <v>1677</v>
      </c>
    </row>
    <row r="1771" spans="1:3" x14ac:dyDescent="0.2">
      <c r="A1771" t="s">
        <v>2766</v>
      </c>
      <c r="B1771" t="s">
        <v>4390</v>
      </c>
      <c r="C1771" t="s">
        <v>1799</v>
      </c>
    </row>
    <row r="1772" spans="1:3" x14ac:dyDescent="0.2">
      <c r="A1772" t="s">
        <v>4391</v>
      </c>
      <c r="B1772" t="s">
        <v>4392</v>
      </c>
      <c r="C1772" t="s">
        <v>1677</v>
      </c>
    </row>
    <row r="1773" spans="1:3" x14ac:dyDescent="0.2">
      <c r="A1773" t="s">
        <v>4316</v>
      </c>
      <c r="B1773" t="s">
        <v>4393</v>
      </c>
      <c r="C1773" t="s">
        <v>1677</v>
      </c>
    </row>
    <row r="1774" spans="1:3" x14ac:dyDescent="0.2">
      <c r="A1774" t="s">
        <v>3018</v>
      </c>
      <c r="B1774" t="s">
        <v>4394</v>
      </c>
      <c r="C1774" t="s">
        <v>1677</v>
      </c>
    </row>
    <row r="1775" spans="1:3" x14ac:dyDescent="0.2">
      <c r="A1775" t="s">
        <v>2536</v>
      </c>
      <c r="B1775" t="s">
        <v>4395</v>
      </c>
      <c r="C1775" t="s">
        <v>1677</v>
      </c>
    </row>
    <row r="1776" spans="1:3" x14ac:dyDescent="0.2">
      <c r="A1776" t="s">
        <v>4321</v>
      </c>
      <c r="B1776" t="s">
        <v>4396</v>
      </c>
      <c r="C1776" t="s">
        <v>1677</v>
      </c>
    </row>
    <row r="1777" spans="1:3" x14ac:dyDescent="0.2">
      <c r="A1777" t="s">
        <v>4397</v>
      </c>
      <c r="B1777" t="s">
        <v>4398</v>
      </c>
      <c r="C1777" t="s">
        <v>1677</v>
      </c>
    </row>
    <row r="1778" spans="1:3" x14ac:dyDescent="0.2">
      <c r="A1778" t="s">
        <v>4399</v>
      </c>
      <c r="B1778" t="s">
        <v>4400</v>
      </c>
      <c r="C1778" t="s">
        <v>1721</v>
      </c>
    </row>
    <row r="1779" spans="1:3" x14ac:dyDescent="0.2">
      <c r="A1779" t="s">
        <v>4103</v>
      </c>
      <c r="B1779" t="s">
        <v>4401</v>
      </c>
      <c r="C1779" t="s">
        <v>1677</v>
      </c>
    </row>
    <row r="1780" spans="1:3" x14ac:dyDescent="0.2">
      <c r="A1780" t="s">
        <v>3498</v>
      </c>
      <c r="B1780" t="s">
        <v>4402</v>
      </c>
      <c r="C1780" t="s">
        <v>1677</v>
      </c>
    </row>
    <row r="1781" spans="1:3" x14ac:dyDescent="0.2">
      <c r="A1781" t="s">
        <v>4403</v>
      </c>
      <c r="B1781" t="s">
        <v>4404</v>
      </c>
      <c r="C1781" t="s">
        <v>1721</v>
      </c>
    </row>
    <row r="1782" spans="1:3" x14ac:dyDescent="0.2">
      <c r="A1782" t="s">
        <v>4405</v>
      </c>
      <c r="B1782" t="s">
        <v>4406</v>
      </c>
      <c r="C1782" t="s">
        <v>1799</v>
      </c>
    </row>
    <row r="1783" spans="1:3" x14ac:dyDescent="0.2">
      <c r="A1783" t="s">
        <v>4349</v>
      </c>
      <c r="B1783" t="s">
        <v>4407</v>
      </c>
      <c r="C1783" t="s">
        <v>1799</v>
      </c>
    </row>
    <row r="1784" spans="1:3" x14ac:dyDescent="0.2">
      <c r="A1784" t="s">
        <v>4408</v>
      </c>
      <c r="B1784" t="s">
        <v>4409</v>
      </c>
      <c r="C1784" t="s">
        <v>1677</v>
      </c>
    </row>
    <row r="1785" spans="1:3" x14ac:dyDescent="0.2">
      <c r="A1785" t="s">
        <v>4410</v>
      </c>
      <c r="B1785" t="s">
        <v>4411</v>
      </c>
      <c r="C1785" t="s">
        <v>1677</v>
      </c>
    </row>
    <row r="1786" spans="1:3" x14ac:dyDescent="0.2">
      <c r="A1786" t="s">
        <v>4412</v>
      </c>
      <c r="B1786" t="s">
        <v>4413</v>
      </c>
      <c r="C1786" t="s">
        <v>1677</v>
      </c>
    </row>
    <row r="1787" spans="1:3" x14ac:dyDescent="0.2">
      <c r="A1787" t="s">
        <v>4414</v>
      </c>
      <c r="B1787" t="s">
        <v>4415</v>
      </c>
      <c r="C1787" t="s">
        <v>1677</v>
      </c>
    </row>
    <row r="1788" spans="1:3" x14ac:dyDescent="0.2">
      <c r="A1788" t="s">
        <v>4355</v>
      </c>
      <c r="B1788" t="s">
        <v>4416</v>
      </c>
      <c r="C1788" t="s">
        <v>1677</v>
      </c>
    </row>
    <row r="1789" spans="1:3" x14ac:dyDescent="0.2">
      <c r="A1789" t="s">
        <v>4115</v>
      </c>
      <c r="B1789" t="s">
        <v>4417</v>
      </c>
      <c r="C1789" t="s">
        <v>1677</v>
      </c>
    </row>
    <row r="1790" spans="1:3" x14ac:dyDescent="0.2">
      <c r="A1790" t="s">
        <v>4418</v>
      </c>
      <c r="B1790" t="s">
        <v>4419</v>
      </c>
      <c r="C1790" t="s">
        <v>1677</v>
      </c>
    </row>
    <row r="1791" spans="1:3" x14ac:dyDescent="0.2">
      <c r="A1791" t="s">
        <v>4420</v>
      </c>
      <c r="B1791" t="s">
        <v>4421</v>
      </c>
      <c r="C1791" t="s">
        <v>1677</v>
      </c>
    </row>
    <row r="1792" spans="1:3" x14ac:dyDescent="0.2">
      <c r="A1792" t="s">
        <v>4119</v>
      </c>
      <c r="B1792" t="s">
        <v>4422</v>
      </c>
      <c r="C1792" t="s">
        <v>1677</v>
      </c>
    </row>
    <row r="1793" spans="1:3" x14ac:dyDescent="0.2">
      <c r="A1793" t="s">
        <v>4423</v>
      </c>
      <c r="B1793" t="s">
        <v>4424</v>
      </c>
      <c r="C1793" t="s">
        <v>1677</v>
      </c>
    </row>
    <row r="1794" spans="1:3" x14ac:dyDescent="0.2">
      <c r="A1794" t="s">
        <v>4425</v>
      </c>
      <c r="B1794" t="s">
        <v>4426</v>
      </c>
      <c r="C1794" t="s">
        <v>1677</v>
      </c>
    </row>
    <row r="1795" spans="1:3" x14ac:dyDescent="0.2">
      <c r="A1795" t="s">
        <v>1680</v>
      </c>
      <c r="B1795" t="s">
        <v>4427</v>
      </c>
      <c r="C1795" t="s">
        <v>1677</v>
      </c>
    </row>
    <row r="1796" spans="1:3" x14ac:dyDescent="0.2">
      <c r="A1796" t="s">
        <v>4428</v>
      </c>
      <c r="B1796" t="s">
        <v>4429</v>
      </c>
      <c r="C1796" t="s">
        <v>1677</v>
      </c>
    </row>
    <row r="1797" spans="1:3" x14ac:dyDescent="0.2">
      <c r="A1797" t="s">
        <v>4430</v>
      </c>
      <c r="B1797" t="s">
        <v>4431</v>
      </c>
      <c r="C1797" t="s">
        <v>2109</v>
      </c>
    </row>
    <row r="1798" spans="1:3" x14ac:dyDescent="0.2">
      <c r="A1798" t="s">
        <v>4365</v>
      </c>
      <c r="B1798" t="s">
        <v>4432</v>
      </c>
      <c r="C1798" t="s">
        <v>1677</v>
      </c>
    </row>
    <row r="1799" spans="1:3" x14ac:dyDescent="0.2">
      <c r="A1799" t="s">
        <v>1809</v>
      </c>
      <c r="B1799" t="s">
        <v>4433</v>
      </c>
      <c r="C1799" t="s">
        <v>1677</v>
      </c>
    </row>
    <row r="1800" spans="1:3" x14ac:dyDescent="0.2">
      <c r="A1800" t="s">
        <v>4149</v>
      </c>
      <c r="B1800" t="s">
        <v>4434</v>
      </c>
      <c r="C1800" t="s">
        <v>1677</v>
      </c>
    </row>
    <row r="1801" spans="1:3" x14ac:dyDescent="0.2">
      <c r="A1801" t="s">
        <v>2709</v>
      </c>
      <c r="B1801" t="s">
        <v>4435</v>
      </c>
      <c r="C1801" t="s">
        <v>1677</v>
      </c>
    </row>
    <row r="1802" spans="1:3" x14ac:dyDescent="0.2">
      <c r="A1802" t="s">
        <v>2044</v>
      </c>
      <c r="B1802" t="s">
        <v>4436</v>
      </c>
      <c r="C1802" t="s">
        <v>1777</v>
      </c>
    </row>
    <row r="1803" spans="1:3" x14ac:dyDescent="0.2">
      <c r="A1803" t="s">
        <v>4437</v>
      </c>
      <c r="B1803" t="s">
        <v>4438</v>
      </c>
      <c r="C1803" t="s">
        <v>1677</v>
      </c>
    </row>
    <row r="1804" spans="1:3" x14ac:dyDescent="0.2">
      <c r="A1804" t="s">
        <v>4439</v>
      </c>
      <c r="B1804" t="s">
        <v>4440</v>
      </c>
      <c r="C1804" t="s">
        <v>1677</v>
      </c>
    </row>
    <row r="1805" spans="1:3" x14ac:dyDescent="0.2">
      <c r="A1805" t="s">
        <v>1949</v>
      </c>
      <c r="B1805" t="s">
        <v>4441</v>
      </c>
      <c r="C1805" t="s">
        <v>1677</v>
      </c>
    </row>
    <row r="1806" spans="1:3" x14ac:dyDescent="0.2">
      <c r="A1806" t="s">
        <v>1684</v>
      </c>
      <c r="B1806" t="s">
        <v>4442</v>
      </c>
      <c r="C1806" t="s">
        <v>1677</v>
      </c>
    </row>
    <row r="1807" spans="1:3" x14ac:dyDescent="0.2">
      <c r="A1807" t="s">
        <v>2076</v>
      </c>
      <c r="B1807" t="s">
        <v>4443</v>
      </c>
      <c r="C1807" t="s">
        <v>1677</v>
      </c>
    </row>
    <row r="1808" spans="1:3" x14ac:dyDescent="0.2">
      <c r="A1808" t="s">
        <v>4152</v>
      </c>
      <c r="B1808" t="s">
        <v>4444</v>
      </c>
      <c r="C1808" t="s">
        <v>1903</v>
      </c>
    </row>
    <row r="1809" spans="1:3" x14ac:dyDescent="0.2">
      <c r="A1809" t="s">
        <v>4445</v>
      </c>
      <c r="B1809" t="s">
        <v>4446</v>
      </c>
      <c r="C1809" t="s">
        <v>1677</v>
      </c>
    </row>
    <row r="1810" spans="1:3" x14ac:dyDescent="0.2">
      <c r="A1810" t="s">
        <v>1699</v>
      </c>
      <c r="B1810" t="s">
        <v>4447</v>
      </c>
      <c r="C1810" t="s">
        <v>1677</v>
      </c>
    </row>
    <row r="1811" spans="1:3" x14ac:dyDescent="0.2">
      <c r="A1811" t="s">
        <v>4371</v>
      </c>
      <c r="B1811" t="s">
        <v>4448</v>
      </c>
      <c r="C1811" t="s">
        <v>1677</v>
      </c>
    </row>
    <row r="1812" spans="1:3" x14ac:dyDescent="0.2">
      <c r="A1812" t="s">
        <v>2770</v>
      </c>
      <c r="B1812" t="s">
        <v>4449</v>
      </c>
      <c r="C1812" t="s">
        <v>1677</v>
      </c>
    </row>
    <row r="1813" spans="1:3" x14ac:dyDescent="0.2">
      <c r="A1813" t="s">
        <v>3026</v>
      </c>
      <c r="B1813" t="s">
        <v>4450</v>
      </c>
      <c r="C1813" t="s">
        <v>1677</v>
      </c>
    </row>
    <row r="1814" spans="1:3" x14ac:dyDescent="0.2">
      <c r="A1814" t="s">
        <v>4451</v>
      </c>
      <c r="B1814" t="s">
        <v>4452</v>
      </c>
      <c r="C1814" t="s">
        <v>1677</v>
      </c>
    </row>
    <row r="1815" spans="1:3" x14ac:dyDescent="0.2">
      <c r="A1815" t="s">
        <v>1711</v>
      </c>
      <c r="B1815" t="s">
        <v>4453</v>
      </c>
      <c r="C1815" t="s">
        <v>1677</v>
      </c>
    </row>
    <row r="1816" spans="1:3" x14ac:dyDescent="0.2">
      <c r="A1816" t="s">
        <v>3030</v>
      </c>
      <c r="B1816" t="s">
        <v>4454</v>
      </c>
      <c r="C1816" t="s">
        <v>1677</v>
      </c>
    </row>
    <row r="1817" spans="1:3" x14ac:dyDescent="0.2">
      <c r="A1817" t="s">
        <v>3035</v>
      </c>
      <c r="B1817" t="s">
        <v>4455</v>
      </c>
      <c r="C1817" t="s">
        <v>1677</v>
      </c>
    </row>
    <row r="1818" spans="1:3" x14ac:dyDescent="0.2">
      <c r="A1818" t="s">
        <v>1730</v>
      </c>
      <c r="B1818" t="s">
        <v>4456</v>
      </c>
      <c r="C1818" t="s">
        <v>1688</v>
      </c>
    </row>
    <row r="1819" spans="1:3" x14ac:dyDescent="0.2">
      <c r="A1819" t="s">
        <v>4457</v>
      </c>
      <c r="B1819" t="s">
        <v>4458</v>
      </c>
      <c r="C1819" t="s">
        <v>1799</v>
      </c>
    </row>
    <row r="1820" spans="1:3" x14ac:dyDescent="0.2">
      <c r="A1820" t="s">
        <v>2711</v>
      </c>
      <c r="B1820" t="s">
        <v>4459</v>
      </c>
      <c r="C1820" t="s">
        <v>1677</v>
      </c>
    </row>
    <row r="1821" spans="1:3" x14ac:dyDescent="0.2">
      <c r="A1821" t="s">
        <v>4460</v>
      </c>
      <c r="B1821" t="s">
        <v>4461</v>
      </c>
      <c r="C1821" t="s">
        <v>1677</v>
      </c>
    </row>
    <row r="1822" spans="1:3" x14ac:dyDescent="0.2">
      <c r="A1822" t="s">
        <v>1756</v>
      </c>
      <c r="B1822" t="s">
        <v>4462</v>
      </c>
      <c r="C1822" t="s">
        <v>1677</v>
      </c>
    </row>
    <row r="1823" spans="1:3" x14ac:dyDescent="0.2">
      <c r="A1823" t="s">
        <v>4410</v>
      </c>
      <c r="B1823" t="s">
        <v>4463</v>
      </c>
      <c r="C1823" t="s">
        <v>1777</v>
      </c>
    </row>
    <row r="1824" spans="1:3" x14ac:dyDescent="0.2">
      <c r="A1824" t="s">
        <v>1760</v>
      </c>
      <c r="B1824" t="s">
        <v>4464</v>
      </c>
      <c r="C1824" t="s">
        <v>1677</v>
      </c>
    </row>
    <row r="1825" spans="1:3" x14ac:dyDescent="0.2">
      <c r="A1825" t="s">
        <v>4373</v>
      </c>
      <c r="B1825" t="s">
        <v>4465</v>
      </c>
      <c r="C1825" t="s">
        <v>1799</v>
      </c>
    </row>
    <row r="1826" spans="1:3" x14ac:dyDescent="0.2">
      <c r="A1826" t="s">
        <v>4381</v>
      </c>
      <c r="B1826" t="s">
        <v>4466</v>
      </c>
      <c r="C1826" t="s">
        <v>1772</v>
      </c>
    </row>
    <row r="1827" spans="1:3" x14ac:dyDescent="0.2">
      <c r="A1827" t="s">
        <v>4467</v>
      </c>
      <c r="B1827" t="s">
        <v>4468</v>
      </c>
      <c r="C1827" t="s">
        <v>1677</v>
      </c>
    </row>
    <row r="1828" spans="1:3" x14ac:dyDescent="0.2">
      <c r="A1828" t="s">
        <v>4469</v>
      </c>
      <c r="B1828" t="s">
        <v>4470</v>
      </c>
      <c r="C1828" t="s">
        <v>1677</v>
      </c>
    </row>
    <row r="1829" spans="1:3" x14ac:dyDescent="0.2">
      <c r="A1829" t="s">
        <v>4157</v>
      </c>
      <c r="B1829" t="s">
        <v>4471</v>
      </c>
      <c r="C1829" t="s">
        <v>1677</v>
      </c>
    </row>
    <row r="1830" spans="1:3" x14ac:dyDescent="0.2">
      <c r="A1830" t="s">
        <v>1785</v>
      </c>
      <c r="B1830" t="s">
        <v>4472</v>
      </c>
      <c r="C1830" t="s">
        <v>1721</v>
      </c>
    </row>
    <row r="1831" spans="1:3" x14ac:dyDescent="0.2">
      <c r="A1831" t="s">
        <v>1797</v>
      </c>
      <c r="B1831" t="s">
        <v>4473</v>
      </c>
      <c r="C1831" t="s">
        <v>1688</v>
      </c>
    </row>
    <row r="1832" spans="1:3" x14ac:dyDescent="0.2">
      <c r="A1832" t="s">
        <v>4474</v>
      </c>
      <c r="B1832" t="s">
        <v>4475</v>
      </c>
      <c r="C1832" t="s">
        <v>1677</v>
      </c>
    </row>
    <row r="1833" spans="1:3" x14ac:dyDescent="0.2">
      <c r="A1833" t="s">
        <v>2091</v>
      </c>
      <c r="B1833" t="s">
        <v>4476</v>
      </c>
      <c r="C1833" t="s">
        <v>1677</v>
      </c>
    </row>
    <row r="1834" spans="1:3" x14ac:dyDescent="0.2">
      <c r="A1834" t="s">
        <v>2477</v>
      </c>
      <c r="B1834" t="s">
        <v>4477</v>
      </c>
      <c r="C1834" t="s">
        <v>1677</v>
      </c>
    </row>
    <row r="1835" spans="1:3" x14ac:dyDescent="0.2">
      <c r="A1835" t="s">
        <v>4478</v>
      </c>
      <c r="B1835" t="s">
        <v>4479</v>
      </c>
      <c r="C1835" t="s">
        <v>1677</v>
      </c>
    </row>
    <row r="1836" spans="1:3" x14ac:dyDescent="0.2">
      <c r="A1836" t="s">
        <v>3094</v>
      </c>
      <c r="B1836" t="s">
        <v>4480</v>
      </c>
      <c r="C1836" t="s">
        <v>1677</v>
      </c>
    </row>
    <row r="1837" spans="1:3" x14ac:dyDescent="0.2">
      <c r="A1837" t="s">
        <v>3498</v>
      </c>
      <c r="B1837" t="s">
        <v>4481</v>
      </c>
      <c r="C1837" t="s">
        <v>1677</v>
      </c>
    </row>
    <row r="1838" spans="1:3" x14ac:dyDescent="0.2">
      <c r="A1838" t="s">
        <v>1766</v>
      </c>
      <c r="B1838" t="s">
        <v>4482</v>
      </c>
      <c r="C1838" t="s">
        <v>1677</v>
      </c>
    </row>
    <row r="1839" spans="1:3" x14ac:dyDescent="0.2">
      <c r="A1839" t="s">
        <v>1823</v>
      </c>
      <c r="B1839" t="s">
        <v>4483</v>
      </c>
      <c r="C1839" t="s">
        <v>1802</v>
      </c>
    </row>
    <row r="1840" spans="1:3" x14ac:dyDescent="0.2">
      <c r="A1840" t="s">
        <v>4484</v>
      </c>
      <c r="B1840" t="s">
        <v>4485</v>
      </c>
      <c r="C1840" t="s">
        <v>1677</v>
      </c>
    </row>
    <row r="1841" spans="1:3" x14ac:dyDescent="0.2">
      <c r="A1841" t="s">
        <v>4166</v>
      </c>
      <c r="B1841" t="s">
        <v>4486</v>
      </c>
      <c r="C1841" t="s">
        <v>1677</v>
      </c>
    </row>
    <row r="1842" spans="1:3" x14ac:dyDescent="0.2">
      <c r="A1842" t="s">
        <v>1859</v>
      </c>
      <c r="B1842" t="s">
        <v>4487</v>
      </c>
      <c r="C1842" t="s">
        <v>1721</v>
      </c>
    </row>
    <row r="1843" spans="1:3" x14ac:dyDescent="0.2">
      <c r="A1843" t="s">
        <v>2486</v>
      </c>
      <c r="B1843" t="s">
        <v>4488</v>
      </c>
      <c r="C1843" t="s">
        <v>1677</v>
      </c>
    </row>
    <row r="1844" spans="1:3" x14ac:dyDescent="0.2">
      <c r="A1844" t="s">
        <v>1678</v>
      </c>
      <c r="B1844" t="s">
        <v>4489</v>
      </c>
      <c r="C1844" t="s">
        <v>1903</v>
      </c>
    </row>
    <row r="1845" spans="1:3" x14ac:dyDescent="0.2">
      <c r="A1845" t="s">
        <v>2489</v>
      </c>
      <c r="B1845" t="s">
        <v>4490</v>
      </c>
      <c r="C1845" t="s">
        <v>1903</v>
      </c>
    </row>
    <row r="1846" spans="1:3" x14ac:dyDescent="0.2">
      <c r="A1846" t="s">
        <v>2716</v>
      </c>
      <c r="B1846" t="s">
        <v>4491</v>
      </c>
      <c r="C1846" t="s">
        <v>1677</v>
      </c>
    </row>
    <row r="1847" spans="1:3" x14ac:dyDescent="0.2">
      <c r="A1847" t="s">
        <v>4492</v>
      </c>
      <c r="B1847" t="s">
        <v>4493</v>
      </c>
      <c r="C1847" t="s">
        <v>1677</v>
      </c>
    </row>
    <row r="1848" spans="1:3" x14ac:dyDescent="0.2">
      <c r="A1848" t="s">
        <v>2780</v>
      </c>
      <c r="B1848" t="s">
        <v>4494</v>
      </c>
      <c r="C1848" t="s">
        <v>1677</v>
      </c>
    </row>
    <row r="1849" spans="1:3" x14ac:dyDescent="0.2">
      <c r="A1849" t="s">
        <v>4410</v>
      </c>
      <c r="B1849" t="s">
        <v>4495</v>
      </c>
      <c r="C1849" t="s">
        <v>1677</v>
      </c>
    </row>
    <row r="1850" spans="1:3" x14ac:dyDescent="0.2">
      <c r="A1850" t="s">
        <v>4496</v>
      </c>
      <c r="B1850" t="s">
        <v>4497</v>
      </c>
      <c r="C1850" t="s">
        <v>1677</v>
      </c>
    </row>
    <row r="1851" spans="1:3" x14ac:dyDescent="0.2">
      <c r="A1851" t="s">
        <v>4202</v>
      </c>
      <c r="B1851" t="s">
        <v>4498</v>
      </c>
      <c r="C1851" t="s">
        <v>1799</v>
      </c>
    </row>
    <row r="1852" spans="1:3" x14ac:dyDescent="0.2">
      <c r="A1852" t="s">
        <v>1865</v>
      </c>
      <c r="B1852" t="s">
        <v>4499</v>
      </c>
      <c r="C1852" t="s">
        <v>1677</v>
      </c>
    </row>
    <row r="1853" spans="1:3" x14ac:dyDescent="0.2">
      <c r="A1853" t="s">
        <v>4500</v>
      </c>
      <c r="B1853" t="s">
        <v>4501</v>
      </c>
      <c r="C1853" t="s">
        <v>1677</v>
      </c>
    </row>
    <row r="1854" spans="1:3" x14ac:dyDescent="0.2">
      <c r="A1854" t="s">
        <v>4109</v>
      </c>
      <c r="B1854" t="s">
        <v>4502</v>
      </c>
      <c r="C1854" t="s">
        <v>1677</v>
      </c>
    </row>
    <row r="1855" spans="1:3" x14ac:dyDescent="0.2">
      <c r="A1855" t="s">
        <v>1953</v>
      </c>
      <c r="B1855" t="s">
        <v>4503</v>
      </c>
      <c r="C1855" t="s">
        <v>1688</v>
      </c>
    </row>
    <row r="1856" spans="1:3" x14ac:dyDescent="0.2">
      <c r="A1856" t="s">
        <v>1886</v>
      </c>
      <c r="B1856" t="s">
        <v>4504</v>
      </c>
      <c r="C1856" t="s">
        <v>1721</v>
      </c>
    </row>
    <row r="1857" spans="1:3" x14ac:dyDescent="0.2">
      <c r="A1857" t="s">
        <v>1955</v>
      </c>
      <c r="B1857" t="s">
        <v>4505</v>
      </c>
      <c r="C1857" t="s">
        <v>1802</v>
      </c>
    </row>
    <row r="1858" spans="1:3" x14ac:dyDescent="0.2">
      <c r="A1858" t="s">
        <v>1904</v>
      </c>
      <c r="B1858" t="s">
        <v>4506</v>
      </c>
      <c r="C1858" t="s">
        <v>1677</v>
      </c>
    </row>
    <row r="1859" spans="1:3" x14ac:dyDescent="0.2">
      <c r="A1859" t="s">
        <v>4507</v>
      </c>
      <c r="B1859" t="s">
        <v>4508</v>
      </c>
      <c r="C1859" t="s">
        <v>1777</v>
      </c>
    </row>
    <row r="1860" spans="1:3" x14ac:dyDescent="0.2">
      <c r="A1860" t="s">
        <v>1915</v>
      </c>
      <c r="B1860" t="s">
        <v>4509</v>
      </c>
      <c r="C1860" t="s">
        <v>1802</v>
      </c>
    </row>
    <row r="1861" spans="1:3" x14ac:dyDescent="0.2">
      <c r="A1861" t="s">
        <v>4510</v>
      </c>
      <c r="B1861" t="s">
        <v>4511</v>
      </c>
      <c r="C1861" t="s">
        <v>1772</v>
      </c>
    </row>
    <row r="1862" spans="1:3" x14ac:dyDescent="0.2">
      <c r="A1862" t="s">
        <v>4205</v>
      </c>
      <c r="B1862" t="s">
        <v>4512</v>
      </c>
      <c r="C1862" t="s">
        <v>1677</v>
      </c>
    </row>
    <row r="1863" spans="1:3" x14ac:dyDescent="0.2">
      <c r="A1863" t="s">
        <v>2782</v>
      </c>
      <c r="B1863" t="s">
        <v>4513</v>
      </c>
      <c r="C1863" t="s">
        <v>1688</v>
      </c>
    </row>
    <row r="1864" spans="1:3" x14ac:dyDescent="0.2">
      <c r="A1864" t="s">
        <v>4215</v>
      </c>
      <c r="B1864" t="s">
        <v>4514</v>
      </c>
      <c r="C1864" t="s">
        <v>1677</v>
      </c>
    </row>
    <row r="1865" spans="1:3" x14ac:dyDescent="0.2">
      <c r="A1865" t="s">
        <v>4515</v>
      </c>
      <c r="B1865" t="s">
        <v>4516</v>
      </c>
      <c r="C1865" t="s">
        <v>1677</v>
      </c>
    </row>
    <row r="1866" spans="1:3" x14ac:dyDescent="0.2">
      <c r="A1866" t="s">
        <v>1972</v>
      </c>
      <c r="B1866" t="s">
        <v>4517</v>
      </c>
      <c r="C1866" t="s">
        <v>1677</v>
      </c>
    </row>
    <row r="1867" spans="1:3" x14ac:dyDescent="0.2">
      <c r="A1867" t="s">
        <v>4224</v>
      </c>
      <c r="B1867" t="s">
        <v>4518</v>
      </c>
      <c r="C1867" t="s">
        <v>1677</v>
      </c>
    </row>
    <row r="1868" spans="1:3" x14ac:dyDescent="0.2">
      <c r="A1868" t="s">
        <v>4519</v>
      </c>
      <c r="B1868" t="s">
        <v>4520</v>
      </c>
      <c r="C1868" t="s">
        <v>1772</v>
      </c>
    </row>
    <row r="1869" spans="1:3" x14ac:dyDescent="0.2">
      <c r="A1869" t="s">
        <v>4521</v>
      </c>
      <c r="B1869" t="s">
        <v>4522</v>
      </c>
      <c r="C1869" t="s">
        <v>1677</v>
      </c>
    </row>
    <row r="1870" spans="1:3" x14ac:dyDescent="0.2">
      <c r="A1870" t="s">
        <v>4523</v>
      </c>
      <c r="B1870" t="s">
        <v>4524</v>
      </c>
      <c r="C1870" t="s">
        <v>1677</v>
      </c>
    </row>
    <row r="1871" spans="1:3" x14ac:dyDescent="0.2">
      <c r="A1871" t="s">
        <v>4525</v>
      </c>
      <c r="B1871" t="s">
        <v>4526</v>
      </c>
      <c r="C1871" t="s">
        <v>1677</v>
      </c>
    </row>
    <row r="1872" spans="1:3" x14ac:dyDescent="0.2">
      <c r="A1872" t="s">
        <v>4527</v>
      </c>
      <c r="B1872" t="s">
        <v>4528</v>
      </c>
      <c r="C1872" t="s">
        <v>1677</v>
      </c>
    </row>
    <row r="1873" spans="1:3" x14ac:dyDescent="0.2">
      <c r="A1873" t="s">
        <v>2789</v>
      </c>
      <c r="B1873" t="s">
        <v>4529</v>
      </c>
      <c r="C1873" t="s">
        <v>1677</v>
      </c>
    </row>
    <row r="1874" spans="1:3" x14ac:dyDescent="0.2">
      <c r="A1874" t="s">
        <v>1697</v>
      </c>
      <c r="B1874" t="s">
        <v>4530</v>
      </c>
      <c r="C1874" t="s">
        <v>1677</v>
      </c>
    </row>
    <row r="1875" spans="1:3" x14ac:dyDescent="0.2">
      <c r="A1875" t="s">
        <v>4418</v>
      </c>
      <c r="B1875" t="s">
        <v>4531</v>
      </c>
      <c r="C1875" t="s">
        <v>1688</v>
      </c>
    </row>
    <row r="1876" spans="1:3" x14ac:dyDescent="0.2">
      <c r="A1876" t="s">
        <v>1925</v>
      </c>
      <c r="B1876" t="s">
        <v>4532</v>
      </c>
      <c r="C1876" t="s">
        <v>1677</v>
      </c>
    </row>
    <row r="1877" spans="1:3" x14ac:dyDescent="0.2">
      <c r="A1877" t="s">
        <v>4420</v>
      </c>
      <c r="B1877" t="s">
        <v>4533</v>
      </c>
      <c r="C1877" t="s">
        <v>1677</v>
      </c>
    </row>
    <row r="1878" spans="1:3" x14ac:dyDescent="0.2">
      <c r="A1878" t="s">
        <v>1974</v>
      </c>
      <c r="B1878" t="s">
        <v>4534</v>
      </c>
      <c r="C1878" t="s">
        <v>1677</v>
      </c>
    </row>
    <row r="1879" spans="1:3" x14ac:dyDescent="0.2">
      <c r="A1879" t="s">
        <v>4229</v>
      </c>
      <c r="B1879" t="s">
        <v>4535</v>
      </c>
      <c r="C1879" t="s">
        <v>1721</v>
      </c>
    </row>
    <row r="1880" spans="1:3" x14ac:dyDescent="0.2">
      <c r="A1880" t="s">
        <v>4244</v>
      </c>
      <c r="B1880" t="s">
        <v>4536</v>
      </c>
      <c r="C1880" t="s">
        <v>1677</v>
      </c>
    </row>
    <row r="1881" spans="1:3" x14ac:dyDescent="0.2">
      <c r="A1881" t="s">
        <v>1951</v>
      </c>
      <c r="B1881" t="s">
        <v>4537</v>
      </c>
      <c r="C1881" t="s">
        <v>1677</v>
      </c>
    </row>
    <row r="1882" spans="1:3" x14ac:dyDescent="0.2">
      <c r="A1882" t="s">
        <v>1960</v>
      </c>
      <c r="B1882" t="s">
        <v>4538</v>
      </c>
      <c r="C1882" t="s">
        <v>1677</v>
      </c>
    </row>
    <row r="1883" spans="1:3" x14ac:dyDescent="0.2">
      <c r="A1883" t="s">
        <v>2491</v>
      </c>
      <c r="B1883" t="s">
        <v>4539</v>
      </c>
      <c r="C1883" t="s">
        <v>1677</v>
      </c>
    </row>
    <row r="1884" spans="1:3" x14ac:dyDescent="0.2">
      <c r="A1884" t="s">
        <v>1968</v>
      </c>
      <c r="B1884" t="s">
        <v>4540</v>
      </c>
      <c r="C1884" t="s">
        <v>1677</v>
      </c>
    </row>
    <row r="1885" spans="1:3" x14ac:dyDescent="0.2">
      <c r="A1885" t="s">
        <v>4541</v>
      </c>
      <c r="B1885" t="s">
        <v>4542</v>
      </c>
      <c r="C1885" t="s">
        <v>1799</v>
      </c>
    </row>
    <row r="1886" spans="1:3" x14ac:dyDescent="0.2">
      <c r="A1886" t="s">
        <v>1680</v>
      </c>
      <c r="B1886" t="s">
        <v>4543</v>
      </c>
      <c r="C1886" t="s">
        <v>1677</v>
      </c>
    </row>
    <row r="1887" spans="1:3" x14ac:dyDescent="0.2">
      <c r="A1887" t="s">
        <v>2803</v>
      </c>
      <c r="B1887" t="s">
        <v>4544</v>
      </c>
      <c r="C1887" t="s">
        <v>1721</v>
      </c>
    </row>
    <row r="1888" spans="1:3" x14ac:dyDescent="0.2">
      <c r="A1888" t="s">
        <v>3050</v>
      </c>
      <c r="B1888" t="s">
        <v>4545</v>
      </c>
      <c r="C1888" t="s">
        <v>1677</v>
      </c>
    </row>
    <row r="1889" spans="1:3" x14ac:dyDescent="0.2">
      <c r="A1889" t="s">
        <v>4103</v>
      </c>
      <c r="B1889" t="s">
        <v>4546</v>
      </c>
      <c r="C1889" t="s">
        <v>1677</v>
      </c>
    </row>
    <row r="1890" spans="1:3" x14ac:dyDescent="0.2">
      <c r="A1890" t="s">
        <v>4547</v>
      </c>
      <c r="B1890" t="s">
        <v>4548</v>
      </c>
      <c r="C1890" t="s">
        <v>1677</v>
      </c>
    </row>
    <row r="1891" spans="1:3" x14ac:dyDescent="0.2">
      <c r="A1891" t="s">
        <v>2058</v>
      </c>
      <c r="B1891" t="s">
        <v>4549</v>
      </c>
      <c r="C1891" t="s">
        <v>1694</v>
      </c>
    </row>
    <row r="1892" spans="1:3" x14ac:dyDescent="0.2">
      <c r="A1892" t="s">
        <v>4265</v>
      </c>
      <c r="B1892" t="s">
        <v>4550</v>
      </c>
      <c r="C1892" t="s">
        <v>1802</v>
      </c>
    </row>
    <row r="1893" spans="1:3" x14ac:dyDescent="0.2">
      <c r="A1893" t="s">
        <v>1684</v>
      </c>
      <c r="B1893" t="s">
        <v>4551</v>
      </c>
      <c r="C1893" t="s">
        <v>1677</v>
      </c>
    </row>
    <row r="1894" spans="1:3" x14ac:dyDescent="0.2">
      <c r="A1894" t="s">
        <v>2011</v>
      </c>
      <c r="B1894" t="s">
        <v>4552</v>
      </c>
      <c r="C1894" t="s">
        <v>1677</v>
      </c>
    </row>
    <row r="1895" spans="1:3" x14ac:dyDescent="0.2">
      <c r="A1895" t="s">
        <v>4268</v>
      </c>
      <c r="B1895" t="s">
        <v>4553</v>
      </c>
      <c r="C1895" t="s">
        <v>3633</v>
      </c>
    </row>
    <row r="1896" spans="1:3" x14ac:dyDescent="0.2">
      <c r="A1896" t="s">
        <v>1699</v>
      </c>
      <c r="B1896" t="s">
        <v>4554</v>
      </c>
      <c r="C1896" t="s">
        <v>1677</v>
      </c>
    </row>
    <row r="1897" spans="1:3" x14ac:dyDescent="0.2">
      <c r="A1897" t="s">
        <v>2036</v>
      </c>
      <c r="B1897" t="s">
        <v>4555</v>
      </c>
      <c r="C1897" t="s">
        <v>1677</v>
      </c>
    </row>
    <row r="1898" spans="1:3" x14ac:dyDescent="0.2">
      <c r="A1898" t="s">
        <v>2042</v>
      </c>
      <c r="B1898" t="s">
        <v>4556</v>
      </c>
      <c r="C1898" t="s">
        <v>1677</v>
      </c>
    </row>
    <row r="1899" spans="1:3" x14ac:dyDescent="0.2">
      <c r="A1899" t="s">
        <v>4557</v>
      </c>
      <c r="B1899" t="s">
        <v>4558</v>
      </c>
      <c r="C1899" t="s">
        <v>1677</v>
      </c>
    </row>
    <row r="1900" spans="1:3" x14ac:dyDescent="0.2">
      <c r="A1900" t="s">
        <v>4115</v>
      </c>
      <c r="B1900" t="s">
        <v>4559</v>
      </c>
      <c r="C1900" t="s">
        <v>1677</v>
      </c>
    </row>
    <row r="1901" spans="1:3" x14ac:dyDescent="0.2">
      <c r="A1901" t="s">
        <v>2806</v>
      </c>
      <c r="B1901" t="s">
        <v>4560</v>
      </c>
      <c r="C1901" t="s">
        <v>1677</v>
      </c>
    </row>
    <row r="1902" spans="1:3" x14ac:dyDescent="0.2">
      <c r="A1902" t="s">
        <v>2044</v>
      </c>
      <c r="B1902" t="s">
        <v>4561</v>
      </c>
      <c r="C1902" t="s">
        <v>1677</v>
      </c>
    </row>
    <row r="1903" spans="1:3" x14ac:dyDescent="0.2">
      <c r="A1903" t="s">
        <v>4562</v>
      </c>
      <c r="B1903" t="s">
        <v>4563</v>
      </c>
      <c r="C1903" t="s">
        <v>1677</v>
      </c>
    </row>
    <row r="1904" spans="1:3" x14ac:dyDescent="0.2">
      <c r="A1904" t="s">
        <v>4564</v>
      </c>
      <c r="B1904" t="s">
        <v>4565</v>
      </c>
      <c r="C1904" t="s">
        <v>1677</v>
      </c>
    </row>
    <row r="1905" spans="1:3" x14ac:dyDescent="0.2">
      <c r="A1905" t="s">
        <v>1711</v>
      </c>
      <c r="B1905" t="s">
        <v>4566</v>
      </c>
      <c r="C1905" t="s">
        <v>1677</v>
      </c>
    </row>
    <row r="1906" spans="1:3" x14ac:dyDescent="0.2">
      <c r="A1906" t="s">
        <v>1730</v>
      </c>
      <c r="B1906" t="s">
        <v>4567</v>
      </c>
      <c r="C1906" t="s">
        <v>1677</v>
      </c>
    </row>
    <row r="1907" spans="1:3" x14ac:dyDescent="0.2">
      <c r="A1907" t="s">
        <v>2809</v>
      </c>
      <c r="B1907" t="s">
        <v>4568</v>
      </c>
      <c r="C1907" t="s">
        <v>1677</v>
      </c>
    </row>
    <row r="1908" spans="1:3" x14ac:dyDescent="0.2">
      <c r="A1908" t="s">
        <v>2058</v>
      </c>
      <c r="B1908" t="s">
        <v>4569</v>
      </c>
      <c r="C1908" t="s">
        <v>1677</v>
      </c>
    </row>
    <row r="1909" spans="1:3" x14ac:dyDescent="0.2">
      <c r="A1909" t="s">
        <v>4290</v>
      </c>
      <c r="B1909" t="s">
        <v>4570</v>
      </c>
      <c r="C1909" t="s">
        <v>1677</v>
      </c>
    </row>
    <row r="1910" spans="1:3" x14ac:dyDescent="0.2">
      <c r="A1910" t="s">
        <v>2319</v>
      </c>
      <c r="B1910" t="s">
        <v>4571</v>
      </c>
      <c r="C1910" t="s">
        <v>1677</v>
      </c>
    </row>
    <row r="1911" spans="1:3" x14ac:dyDescent="0.2">
      <c r="A1911" t="s">
        <v>4295</v>
      </c>
      <c r="B1911" t="s">
        <v>4572</v>
      </c>
      <c r="C1911" t="s">
        <v>1677</v>
      </c>
    </row>
    <row r="1912" spans="1:3" x14ac:dyDescent="0.2">
      <c r="A1912" t="s">
        <v>4573</v>
      </c>
      <c r="B1912" t="s">
        <v>4574</v>
      </c>
      <c r="C1912" t="s">
        <v>1677</v>
      </c>
    </row>
    <row r="1913" spans="1:3" x14ac:dyDescent="0.2">
      <c r="A1913" t="s">
        <v>4314</v>
      </c>
      <c r="B1913" t="s">
        <v>4575</v>
      </c>
      <c r="C1913" t="s">
        <v>1677</v>
      </c>
    </row>
    <row r="1914" spans="1:3" x14ac:dyDescent="0.2">
      <c r="A1914" t="s">
        <v>4576</v>
      </c>
      <c r="B1914" t="s">
        <v>4577</v>
      </c>
      <c r="C1914" t="s">
        <v>1677</v>
      </c>
    </row>
    <row r="1915" spans="1:3" x14ac:dyDescent="0.2">
      <c r="A1915" t="s">
        <v>4578</v>
      </c>
      <c r="B1915" t="s">
        <v>4579</v>
      </c>
      <c r="C1915" t="s">
        <v>1677</v>
      </c>
    </row>
    <row r="1916" spans="1:3" x14ac:dyDescent="0.2">
      <c r="A1916" t="s">
        <v>4316</v>
      </c>
      <c r="B1916" t="s">
        <v>4580</v>
      </c>
      <c r="C1916" t="s">
        <v>1721</v>
      </c>
    </row>
    <row r="1917" spans="1:3" x14ac:dyDescent="0.2">
      <c r="A1917" t="s">
        <v>1756</v>
      </c>
      <c r="B1917" t="s">
        <v>4581</v>
      </c>
      <c r="C1917" t="s">
        <v>1677</v>
      </c>
    </row>
    <row r="1918" spans="1:3" x14ac:dyDescent="0.2">
      <c r="A1918" t="s">
        <v>2813</v>
      </c>
      <c r="B1918" t="s">
        <v>4582</v>
      </c>
      <c r="C1918" t="s">
        <v>1677</v>
      </c>
    </row>
    <row r="1919" spans="1:3" x14ac:dyDescent="0.2">
      <c r="A1919" t="s">
        <v>1678</v>
      </c>
      <c r="B1919" t="s">
        <v>4583</v>
      </c>
      <c r="C1919" t="s">
        <v>1677</v>
      </c>
    </row>
    <row r="1920" spans="1:3" x14ac:dyDescent="0.2">
      <c r="A1920" t="s">
        <v>4584</v>
      </c>
      <c r="B1920" t="s">
        <v>4585</v>
      </c>
      <c r="C1920" t="s">
        <v>1677</v>
      </c>
    </row>
    <row r="1921" spans="1:3" x14ac:dyDescent="0.2">
      <c r="A1921" t="s">
        <v>4586</v>
      </c>
      <c r="B1921" t="s">
        <v>4587</v>
      </c>
      <c r="C1921" t="s">
        <v>1677</v>
      </c>
    </row>
    <row r="1922" spans="1:3" x14ac:dyDescent="0.2">
      <c r="A1922" t="s">
        <v>4588</v>
      </c>
      <c r="B1922" t="s">
        <v>4589</v>
      </c>
      <c r="C1922" t="s">
        <v>1799</v>
      </c>
    </row>
    <row r="1923" spans="1:3" x14ac:dyDescent="0.2">
      <c r="A1923" t="s">
        <v>4590</v>
      </c>
      <c r="B1923" t="s">
        <v>4591</v>
      </c>
      <c r="C1923" t="s">
        <v>1688</v>
      </c>
    </row>
    <row r="1924" spans="1:3" x14ac:dyDescent="0.2">
      <c r="A1924" t="s">
        <v>4592</v>
      </c>
      <c r="B1924" t="s">
        <v>4593</v>
      </c>
      <c r="C1924" t="s">
        <v>1677</v>
      </c>
    </row>
    <row r="1925" spans="1:3" x14ac:dyDescent="0.2">
      <c r="A1925" t="s">
        <v>2060</v>
      </c>
      <c r="B1925" t="s">
        <v>4594</v>
      </c>
      <c r="C1925" t="s">
        <v>1677</v>
      </c>
    </row>
    <row r="1926" spans="1:3" x14ac:dyDescent="0.2">
      <c r="A1926" t="s">
        <v>1976</v>
      </c>
      <c r="B1926" t="s">
        <v>4595</v>
      </c>
      <c r="C1926" t="s">
        <v>1721</v>
      </c>
    </row>
    <row r="1927" spans="1:3" x14ac:dyDescent="0.2">
      <c r="A1927" t="s">
        <v>1760</v>
      </c>
      <c r="B1927" t="s">
        <v>4596</v>
      </c>
      <c r="C1927" t="s">
        <v>1677</v>
      </c>
    </row>
    <row r="1928" spans="1:3" x14ac:dyDescent="0.2">
      <c r="A1928" t="s">
        <v>2820</v>
      </c>
      <c r="B1928" t="s">
        <v>4597</v>
      </c>
      <c r="C1928" t="s">
        <v>1677</v>
      </c>
    </row>
    <row r="1929" spans="1:3" x14ac:dyDescent="0.2">
      <c r="A1929" t="s">
        <v>2060</v>
      </c>
      <c r="B1929" t="s">
        <v>4598</v>
      </c>
      <c r="C1929" t="s">
        <v>1677</v>
      </c>
    </row>
    <row r="1930" spans="1:3" x14ac:dyDescent="0.2">
      <c r="A1930" t="s">
        <v>1697</v>
      </c>
      <c r="B1930" t="s">
        <v>4599</v>
      </c>
      <c r="C1930" t="s">
        <v>1677</v>
      </c>
    </row>
    <row r="1931" spans="1:3" x14ac:dyDescent="0.2">
      <c r="A1931" t="s">
        <v>1785</v>
      </c>
      <c r="B1931" t="s">
        <v>4600</v>
      </c>
      <c r="C1931" t="s">
        <v>1677</v>
      </c>
    </row>
    <row r="1932" spans="1:3" x14ac:dyDescent="0.2">
      <c r="A1932" t="s">
        <v>2064</v>
      </c>
      <c r="B1932" t="s">
        <v>4601</v>
      </c>
      <c r="C1932" t="s">
        <v>1677</v>
      </c>
    </row>
    <row r="1933" spans="1:3" x14ac:dyDescent="0.2">
      <c r="A1933" t="s">
        <v>4602</v>
      </c>
      <c r="B1933" t="s">
        <v>4603</v>
      </c>
      <c r="C1933" t="s">
        <v>1677</v>
      </c>
    </row>
    <row r="1934" spans="1:3" x14ac:dyDescent="0.2">
      <c r="A1934" t="s">
        <v>2064</v>
      </c>
      <c r="B1934" t="s">
        <v>4604</v>
      </c>
      <c r="C1934" t="s">
        <v>1677</v>
      </c>
    </row>
    <row r="1935" spans="1:3" x14ac:dyDescent="0.2">
      <c r="A1935" t="s">
        <v>4605</v>
      </c>
      <c r="B1935" t="s">
        <v>4606</v>
      </c>
      <c r="C1935" t="s">
        <v>1903</v>
      </c>
    </row>
    <row r="1936" spans="1:3" x14ac:dyDescent="0.2">
      <c r="A1936" t="s">
        <v>4607</v>
      </c>
      <c r="B1936" t="s">
        <v>4608</v>
      </c>
      <c r="C1936" t="s">
        <v>1677</v>
      </c>
    </row>
    <row r="1937" spans="1:3" x14ac:dyDescent="0.2">
      <c r="A1937" t="s">
        <v>4321</v>
      </c>
      <c r="B1937" t="s">
        <v>4609</v>
      </c>
      <c r="C1937" t="s">
        <v>1677</v>
      </c>
    </row>
    <row r="1938" spans="1:3" x14ac:dyDescent="0.2">
      <c r="A1938" t="s">
        <v>4119</v>
      </c>
      <c r="B1938" t="s">
        <v>4610</v>
      </c>
      <c r="C1938" t="s">
        <v>1677</v>
      </c>
    </row>
    <row r="1939" spans="1:3" x14ac:dyDescent="0.2">
      <c r="A1939" t="s">
        <v>3978</v>
      </c>
      <c r="B1939" t="s">
        <v>4611</v>
      </c>
      <c r="C1939" t="s">
        <v>1677</v>
      </c>
    </row>
    <row r="1940" spans="1:3" x14ac:dyDescent="0.2">
      <c r="A1940" t="s">
        <v>2074</v>
      </c>
      <c r="B1940" t="s">
        <v>4612</v>
      </c>
      <c r="C1940" t="s">
        <v>1677</v>
      </c>
    </row>
    <row r="1941" spans="1:3" x14ac:dyDescent="0.2">
      <c r="A1941" t="s">
        <v>2838</v>
      </c>
      <c r="B1941" t="s">
        <v>4613</v>
      </c>
      <c r="C1941" t="s">
        <v>1721</v>
      </c>
    </row>
    <row r="1942" spans="1:3" x14ac:dyDescent="0.2">
      <c r="A1942" t="s">
        <v>4614</v>
      </c>
      <c r="B1942" t="s">
        <v>4615</v>
      </c>
      <c r="C1942" t="s">
        <v>1677</v>
      </c>
    </row>
    <row r="1943" spans="1:3" x14ac:dyDescent="0.2">
      <c r="A1943" t="s">
        <v>4616</v>
      </c>
      <c r="B1943" t="s">
        <v>4617</v>
      </c>
      <c r="C1943" t="s">
        <v>1694</v>
      </c>
    </row>
    <row r="1944" spans="1:3" x14ac:dyDescent="0.2">
      <c r="A1944" t="s">
        <v>3593</v>
      </c>
      <c r="B1944" t="s">
        <v>4618</v>
      </c>
      <c r="C1944" t="s">
        <v>1802</v>
      </c>
    </row>
    <row r="1945" spans="1:3" x14ac:dyDescent="0.2">
      <c r="A1945" t="s">
        <v>1705</v>
      </c>
      <c r="B1945" t="s">
        <v>4619</v>
      </c>
      <c r="C1945" t="s">
        <v>1677</v>
      </c>
    </row>
    <row r="1946" spans="1:3" x14ac:dyDescent="0.2">
      <c r="A1946" t="s">
        <v>4620</v>
      </c>
      <c r="B1946" t="s">
        <v>4621</v>
      </c>
      <c r="C1946" t="s">
        <v>1721</v>
      </c>
    </row>
    <row r="1947" spans="1:3" x14ac:dyDescent="0.2">
      <c r="A1947" t="s">
        <v>3446</v>
      </c>
      <c r="B1947" t="s">
        <v>4622</v>
      </c>
      <c r="C1947" t="s">
        <v>1799</v>
      </c>
    </row>
    <row r="1948" spans="1:3" x14ac:dyDescent="0.2">
      <c r="A1948" t="s">
        <v>1797</v>
      </c>
      <c r="B1948" t="s">
        <v>4623</v>
      </c>
      <c r="C1948" t="s">
        <v>1677</v>
      </c>
    </row>
    <row r="1949" spans="1:3" x14ac:dyDescent="0.2">
      <c r="A1949" t="s">
        <v>4624</v>
      </c>
      <c r="B1949" t="s">
        <v>4625</v>
      </c>
      <c r="C1949" t="s">
        <v>1677</v>
      </c>
    </row>
    <row r="1950" spans="1:3" x14ac:dyDescent="0.2">
      <c r="A1950" t="s">
        <v>3446</v>
      </c>
      <c r="B1950" t="s">
        <v>4626</v>
      </c>
      <c r="C1950" t="s">
        <v>1677</v>
      </c>
    </row>
    <row r="1951" spans="1:3" x14ac:dyDescent="0.2">
      <c r="A1951" t="s">
        <v>4627</v>
      </c>
      <c r="B1951" t="s">
        <v>4628</v>
      </c>
      <c r="C1951" t="s">
        <v>1677</v>
      </c>
    </row>
    <row r="1952" spans="1:3" x14ac:dyDescent="0.2">
      <c r="A1952" t="s">
        <v>4629</v>
      </c>
      <c r="B1952" t="s">
        <v>4630</v>
      </c>
      <c r="C1952" t="s">
        <v>1677</v>
      </c>
    </row>
    <row r="1953" spans="1:3" x14ac:dyDescent="0.2">
      <c r="A1953" t="s">
        <v>4149</v>
      </c>
      <c r="B1953" t="s">
        <v>4631</v>
      </c>
      <c r="C1953" t="s">
        <v>1721</v>
      </c>
    </row>
    <row r="1954" spans="1:3" x14ac:dyDescent="0.2">
      <c r="A1954" t="s">
        <v>2497</v>
      </c>
      <c r="B1954" t="s">
        <v>4632</v>
      </c>
      <c r="C1954" t="s">
        <v>1677</v>
      </c>
    </row>
    <row r="1955" spans="1:3" x14ac:dyDescent="0.2">
      <c r="A1955" t="s">
        <v>1984</v>
      </c>
      <c r="B1955" t="s">
        <v>4633</v>
      </c>
      <c r="C1955" t="s">
        <v>1677</v>
      </c>
    </row>
    <row r="1956" spans="1:3" x14ac:dyDescent="0.2">
      <c r="A1956" t="s">
        <v>1823</v>
      </c>
      <c r="B1956" t="s">
        <v>4634</v>
      </c>
      <c r="C1956" t="s">
        <v>1799</v>
      </c>
    </row>
    <row r="1957" spans="1:3" x14ac:dyDescent="0.2">
      <c r="A1957" t="s">
        <v>1859</v>
      </c>
      <c r="B1957" t="s">
        <v>4635</v>
      </c>
      <c r="C1957" t="s">
        <v>1688</v>
      </c>
    </row>
    <row r="1958" spans="1:3" x14ac:dyDescent="0.2">
      <c r="A1958" t="s">
        <v>2729</v>
      </c>
      <c r="B1958" t="s">
        <v>4636</v>
      </c>
      <c r="C1958" t="s">
        <v>1677</v>
      </c>
    </row>
    <row r="1959" spans="1:3" x14ac:dyDescent="0.2">
      <c r="A1959" t="s">
        <v>4349</v>
      </c>
      <c r="B1959" t="s">
        <v>4637</v>
      </c>
      <c r="C1959" t="s">
        <v>1677</v>
      </c>
    </row>
    <row r="1960" spans="1:3" x14ac:dyDescent="0.2">
      <c r="A1960" t="s">
        <v>4638</v>
      </c>
      <c r="B1960" t="s">
        <v>4639</v>
      </c>
      <c r="C1960" t="s">
        <v>1677</v>
      </c>
    </row>
    <row r="1961" spans="1:3" x14ac:dyDescent="0.2">
      <c r="A1961" t="s">
        <v>4355</v>
      </c>
      <c r="B1961" t="s">
        <v>4640</v>
      </c>
      <c r="C1961" t="s">
        <v>1677</v>
      </c>
    </row>
    <row r="1962" spans="1:3" x14ac:dyDescent="0.2">
      <c r="A1962" t="s">
        <v>1709</v>
      </c>
      <c r="B1962" t="s">
        <v>4641</v>
      </c>
      <c r="C1962" t="s">
        <v>1677</v>
      </c>
    </row>
    <row r="1963" spans="1:3" x14ac:dyDescent="0.2">
      <c r="A1963" t="s">
        <v>1865</v>
      </c>
      <c r="B1963" t="s">
        <v>4642</v>
      </c>
      <c r="C1963" t="s">
        <v>1721</v>
      </c>
    </row>
    <row r="1964" spans="1:3" x14ac:dyDescent="0.2">
      <c r="A1964" t="s">
        <v>2076</v>
      </c>
      <c r="B1964" t="s">
        <v>4643</v>
      </c>
      <c r="C1964" t="s">
        <v>1799</v>
      </c>
    </row>
    <row r="1965" spans="1:3" x14ac:dyDescent="0.2">
      <c r="A1965" t="s">
        <v>2091</v>
      </c>
      <c r="B1965" t="s">
        <v>4644</v>
      </c>
      <c r="C1965" t="s">
        <v>1677</v>
      </c>
    </row>
    <row r="1966" spans="1:3" x14ac:dyDescent="0.2">
      <c r="A1966" t="s">
        <v>4645</v>
      </c>
      <c r="B1966" t="s">
        <v>4646</v>
      </c>
      <c r="C1966" t="s">
        <v>1677</v>
      </c>
    </row>
    <row r="1967" spans="1:3" x14ac:dyDescent="0.2">
      <c r="A1967" t="s">
        <v>3600</v>
      </c>
      <c r="B1967" t="s">
        <v>4647</v>
      </c>
      <c r="C1967" t="s">
        <v>1677</v>
      </c>
    </row>
    <row r="1968" spans="1:3" x14ac:dyDescent="0.2">
      <c r="A1968" t="s">
        <v>4648</v>
      </c>
      <c r="B1968" t="s">
        <v>4649</v>
      </c>
      <c r="C1968" t="s">
        <v>1677</v>
      </c>
    </row>
    <row r="1969" spans="1:3" x14ac:dyDescent="0.2">
      <c r="A1969" t="s">
        <v>1886</v>
      </c>
      <c r="B1969" t="s">
        <v>4650</v>
      </c>
      <c r="C1969" t="s">
        <v>1677</v>
      </c>
    </row>
    <row r="1970" spans="1:3" x14ac:dyDescent="0.2">
      <c r="A1970" t="s">
        <v>2331</v>
      </c>
      <c r="B1970" t="s">
        <v>4651</v>
      </c>
      <c r="C1970" t="s">
        <v>1677</v>
      </c>
    </row>
    <row r="1971" spans="1:3" x14ac:dyDescent="0.2">
      <c r="A1971" t="s">
        <v>4652</v>
      </c>
      <c r="B1971" t="s">
        <v>4653</v>
      </c>
      <c r="C1971" t="s">
        <v>1677</v>
      </c>
    </row>
    <row r="1972" spans="1:3" x14ac:dyDescent="0.2">
      <c r="A1972" t="s">
        <v>4654</v>
      </c>
      <c r="B1972" t="s">
        <v>4655</v>
      </c>
      <c r="C1972" t="s">
        <v>1688</v>
      </c>
    </row>
    <row r="1973" spans="1:3" x14ac:dyDescent="0.2">
      <c r="A1973" t="s">
        <v>4656</v>
      </c>
      <c r="B1973" t="s">
        <v>4657</v>
      </c>
      <c r="C1973" t="s">
        <v>1677</v>
      </c>
    </row>
    <row r="1974" spans="1:3" x14ac:dyDescent="0.2">
      <c r="A1974" t="s">
        <v>4365</v>
      </c>
      <c r="B1974" t="s">
        <v>4658</v>
      </c>
      <c r="C1974" t="s">
        <v>2006</v>
      </c>
    </row>
    <row r="1975" spans="1:3" x14ac:dyDescent="0.2">
      <c r="A1975" t="s">
        <v>4418</v>
      </c>
      <c r="B1975" t="s">
        <v>4659</v>
      </c>
      <c r="C1975" t="s">
        <v>1677</v>
      </c>
    </row>
    <row r="1976" spans="1:3" x14ac:dyDescent="0.2">
      <c r="A1976" t="s">
        <v>1678</v>
      </c>
      <c r="B1976" t="s">
        <v>4660</v>
      </c>
      <c r="C1976" t="s">
        <v>1677</v>
      </c>
    </row>
    <row r="1977" spans="1:3" x14ac:dyDescent="0.2">
      <c r="A1977" t="s">
        <v>1904</v>
      </c>
      <c r="B1977" t="s">
        <v>4661</v>
      </c>
      <c r="C1977" t="s">
        <v>1677</v>
      </c>
    </row>
    <row r="1978" spans="1:3" x14ac:dyDescent="0.2">
      <c r="A1978" t="s">
        <v>1713</v>
      </c>
      <c r="B1978" t="s">
        <v>4662</v>
      </c>
      <c r="C1978" t="s">
        <v>1677</v>
      </c>
    </row>
    <row r="1979" spans="1:3" x14ac:dyDescent="0.2">
      <c r="A1979" t="s">
        <v>4371</v>
      </c>
      <c r="B1979" t="s">
        <v>4663</v>
      </c>
      <c r="C1979" t="s">
        <v>1677</v>
      </c>
    </row>
    <row r="1980" spans="1:3" x14ac:dyDescent="0.2">
      <c r="A1980" t="s">
        <v>1915</v>
      </c>
      <c r="B1980" t="s">
        <v>4664</v>
      </c>
      <c r="C1980" t="s">
        <v>1721</v>
      </c>
    </row>
    <row r="1981" spans="1:3" x14ac:dyDescent="0.2">
      <c r="A1981" t="s">
        <v>4373</v>
      </c>
      <c r="B1981" t="s">
        <v>4665</v>
      </c>
      <c r="C1981" t="s">
        <v>1721</v>
      </c>
    </row>
    <row r="1982" spans="1:3" x14ac:dyDescent="0.2">
      <c r="A1982" t="s">
        <v>4666</v>
      </c>
      <c r="B1982" t="s">
        <v>4667</v>
      </c>
      <c r="C1982" t="s">
        <v>3633</v>
      </c>
    </row>
    <row r="1983" spans="1:3" x14ac:dyDescent="0.2">
      <c r="A1983" t="s">
        <v>2334</v>
      </c>
      <c r="B1983" t="s">
        <v>4668</v>
      </c>
      <c r="C1983" t="s">
        <v>1677</v>
      </c>
    </row>
    <row r="1984" spans="1:3" x14ac:dyDescent="0.2">
      <c r="A1984" t="s">
        <v>4381</v>
      </c>
      <c r="B1984" t="s">
        <v>4669</v>
      </c>
      <c r="C1984" t="s">
        <v>1677</v>
      </c>
    </row>
    <row r="1985" spans="1:3" x14ac:dyDescent="0.2">
      <c r="A1985" t="s">
        <v>4670</v>
      </c>
      <c r="B1985" t="s">
        <v>4671</v>
      </c>
      <c r="C1985" t="s">
        <v>1903</v>
      </c>
    </row>
    <row r="1986" spans="1:3" x14ac:dyDescent="0.2">
      <c r="A1986" t="s">
        <v>4672</v>
      </c>
      <c r="B1986" t="s">
        <v>4673</v>
      </c>
      <c r="C1986" t="s">
        <v>1677</v>
      </c>
    </row>
    <row r="1987" spans="1:3" x14ac:dyDescent="0.2">
      <c r="A1987" t="s">
        <v>4674</v>
      </c>
      <c r="B1987" t="s">
        <v>4675</v>
      </c>
      <c r="C1987" t="s">
        <v>1677</v>
      </c>
    </row>
    <row r="1988" spans="1:3" x14ac:dyDescent="0.2">
      <c r="A1988" t="s">
        <v>2841</v>
      </c>
      <c r="B1988" t="s">
        <v>4676</v>
      </c>
      <c r="C1988" t="s">
        <v>1721</v>
      </c>
    </row>
    <row r="1989" spans="1:3" x14ac:dyDescent="0.2">
      <c r="A1989" t="s">
        <v>1988</v>
      </c>
      <c r="B1989" t="s">
        <v>4677</v>
      </c>
      <c r="C1989" t="s">
        <v>1677</v>
      </c>
    </row>
    <row r="1990" spans="1:3" x14ac:dyDescent="0.2">
      <c r="A1990" t="s">
        <v>3094</v>
      </c>
      <c r="B1990" t="s">
        <v>4678</v>
      </c>
      <c r="C1990" t="s">
        <v>1677</v>
      </c>
    </row>
    <row r="1991" spans="1:3" x14ac:dyDescent="0.2">
      <c r="A1991" t="s">
        <v>3498</v>
      </c>
      <c r="B1991" t="s">
        <v>4679</v>
      </c>
      <c r="C1991" t="s">
        <v>1721</v>
      </c>
    </row>
    <row r="1992" spans="1:3" x14ac:dyDescent="0.2">
      <c r="A1992" t="s">
        <v>1697</v>
      </c>
      <c r="B1992" t="s">
        <v>4680</v>
      </c>
      <c r="C1992" t="s">
        <v>1677</v>
      </c>
    </row>
    <row r="1993" spans="1:3" x14ac:dyDescent="0.2">
      <c r="A1993" t="s">
        <v>4410</v>
      </c>
      <c r="B1993" t="s">
        <v>4681</v>
      </c>
      <c r="C1993" t="s">
        <v>1677</v>
      </c>
    </row>
    <row r="1994" spans="1:3" x14ac:dyDescent="0.2">
      <c r="A1994" t="s">
        <v>4682</v>
      </c>
      <c r="B1994" t="s">
        <v>4683</v>
      </c>
      <c r="C1994" t="s">
        <v>1677</v>
      </c>
    </row>
    <row r="1995" spans="1:3" x14ac:dyDescent="0.2">
      <c r="A1995" t="s">
        <v>4684</v>
      </c>
      <c r="B1995" t="s">
        <v>4685</v>
      </c>
      <c r="C1995" t="s">
        <v>1799</v>
      </c>
    </row>
    <row r="1996" spans="1:3" x14ac:dyDescent="0.2">
      <c r="A1996" t="s">
        <v>1705</v>
      </c>
      <c r="B1996" t="s">
        <v>4686</v>
      </c>
      <c r="C1996" t="s">
        <v>1688</v>
      </c>
    </row>
    <row r="1997" spans="1:3" x14ac:dyDescent="0.2">
      <c r="A1997" t="s">
        <v>4687</v>
      </c>
      <c r="B1997" t="s">
        <v>4688</v>
      </c>
      <c r="C1997" t="s">
        <v>1677</v>
      </c>
    </row>
    <row r="1998" spans="1:3" x14ac:dyDescent="0.2">
      <c r="A1998" t="s">
        <v>4152</v>
      </c>
      <c r="B1998" t="s">
        <v>4689</v>
      </c>
      <c r="C1998" t="s">
        <v>1677</v>
      </c>
    </row>
    <row r="1999" spans="1:3" x14ac:dyDescent="0.2">
      <c r="A1999" t="s">
        <v>2846</v>
      </c>
      <c r="B1999" t="s">
        <v>4690</v>
      </c>
      <c r="C1999" t="s">
        <v>1688</v>
      </c>
    </row>
    <row r="2000" spans="1:3" x14ac:dyDescent="0.2">
      <c r="A2000" t="s">
        <v>3052</v>
      </c>
      <c r="B2000" t="s">
        <v>4691</v>
      </c>
      <c r="C2000" t="s">
        <v>1799</v>
      </c>
    </row>
    <row r="2001" spans="1:3" x14ac:dyDescent="0.2">
      <c r="A2001" t="s">
        <v>4692</v>
      </c>
      <c r="B2001" t="s">
        <v>4693</v>
      </c>
      <c r="C2001" t="s">
        <v>1677</v>
      </c>
    </row>
    <row r="2002" spans="1:3" x14ac:dyDescent="0.2">
      <c r="A2002" t="s">
        <v>4418</v>
      </c>
      <c r="B2002" t="s">
        <v>4694</v>
      </c>
      <c r="C2002" t="s">
        <v>1677</v>
      </c>
    </row>
    <row r="2003" spans="1:3" x14ac:dyDescent="0.2">
      <c r="A2003" t="s">
        <v>4420</v>
      </c>
      <c r="B2003" t="s">
        <v>4695</v>
      </c>
      <c r="C2003" t="s">
        <v>1677</v>
      </c>
    </row>
    <row r="2004" spans="1:3" x14ac:dyDescent="0.2">
      <c r="A2004" t="s">
        <v>3608</v>
      </c>
      <c r="B2004" t="s">
        <v>4696</v>
      </c>
      <c r="C2004" t="s">
        <v>1721</v>
      </c>
    </row>
    <row r="2005" spans="1:3" x14ac:dyDescent="0.2">
      <c r="A2005" t="s">
        <v>4697</v>
      </c>
      <c r="B2005" t="s">
        <v>4698</v>
      </c>
      <c r="C2005" t="s">
        <v>1677</v>
      </c>
    </row>
    <row r="2006" spans="1:3" x14ac:dyDescent="0.2">
      <c r="A2006" t="s">
        <v>1705</v>
      </c>
      <c r="B2006" t="s">
        <v>4699</v>
      </c>
      <c r="C2006" t="s">
        <v>1677</v>
      </c>
    </row>
    <row r="2007" spans="1:3" x14ac:dyDescent="0.2">
      <c r="A2007" t="s">
        <v>1709</v>
      </c>
      <c r="B2007" t="s">
        <v>4700</v>
      </c>
      <c r="C2007" t="s">
        <v>1677</v>
      </c>
    </row>
    <row r="2008" spans="1:3" x14ac:dyDescent="0.2">
      <c r="A2008" t="s">
        <v>1713</v>
      </c>
      <c r="B2008" t="s">
        <v>4701</v>
      </c>
      <c r="C2008" t="s">
        <v>1721</v>
      </c>
    </row>
    <row r="2009" spans="1:3" x14ac:dyDescent="0.2">
      <c r="A2009" t="s">
        <v>1925</v>
      </c>
      <c r="B2009" t="s">
        <v>4702</v>
      </c>
      <c r="C2009" t="s">
        <v>1677</v>
      </c>
    </row>
    <row r="2010" spans="1:3" x14ac:dyDescent="0.2">
      <c r="A2010" t="s">
        <v>1715</v>
      </c>
      <c r="B2010" t="s">
        <v>4703</v>
      </c>
      <c r="C2010" t="s">
        <v>1677</v>
      </c>
    </row>
    <row r="2011" spans="1:3" x14ac:dyDescent="0.2">
      <c r="A2011" t="s">
        <v>4704</v>
      </c>
      <c r="B2011" t="s">
        <v>4705</v>
      </c>
      <c r="C2011" t="s">
        <v>1677</v>
      </c>
    </row>
    <row r="2012" spans="1:3" x14ac:dyDescent="0.2">
      <c r="A2012" t="s">
        <v>4706</v>
      </c>
      <c r="B2012" t="s">
        <v>4707</v>
      </c>
      <c r="C2012" t="s">
        <v>1677</v>
      </c>
    </row>
    <row r="2013" spans="1:3" x14ac:dyDescent="0.2">
      <c r="A2013" t="s">
        <v>1951</v>
      </c>
      <c r="B2013" t="s">
        <v>4708</v>
      </c>
      <c r="C2013" t="s">
        <v>1799</v>
      </c>
    </row>
    <row r="2014" spans="1:3" x14ac:dyDescent="0.2">
      <c r="A2014" t="s">
        <v>4709</v>
      </c>
      <c r="B2014" t="s">
        <v>4710</v>
      </c>
      <c r="C2014" t="s">
        <v>1677</v>
      </c>
    </row>
    <row r="2015" spans="1:3" x14ac:dyDescent="0.2">
      <c r="A2015" t="s">
        <v>1960</v>
      </c>
      <c r="B2015" t="s">
        <v>4711</v>
      </c>
      <c r="C2015" t="s">
        <v>1677</v>
      </c>
    </row>
    <row r="2016" spans="1:3" x14ac:dyDescent="0.2">
      <c r="A2016" t="s">
        <v>3612</v>
      </c>
      <c r="B2016" t="s">
        <v>4712</v>
      </c>
      <c r="C2016" t="s">
        <v>1677</v>
      </c>
    </row>
    <row r="2017" spans="1:3" x14ac:dyDescent="0.2">
      <c r="A2017" t="s">
        <v>1990</v>
      </c>
      <c r="B2017" t="s">
        <v>4713</v>
      </c>
      <c r="C2017" t="s">
        <v>1677</v>
      </c>
    </row>
    <row r="2018" spans="1:3" x14ac:dyDescent="0.2">
      <c r="A2018" t="s">
        <v>4714</v>
      </c>
      <c r="B2018" t="s">
        <v>4715</v>
      </c>
      <c r="C2018" t="s">
        <v>1677</v>
      </c>
    </row>
    <row r="2019" spans="1:3" x14ac:dyDescent="0.2">
      <c r="A2019" t="s">
        <v>4716</v>
      </c>
      <c r="B2019" t="s">
        <v>4717</v>
      </c>
      <c r="C2019" t="s">
        <v>1677</v>
      </c>
    </row>
    <row r="2020" spans="1:3" x14ac:dyDescent="0.2">
      <c r="A2020" t="s">
        <v>4718</v>
      </c>
      <c r="B2020" t="s">
        <v>4719</v>
      </c>
      <c r="C2020" t="s">
        <v>1677</v>
      </c>
    </row>
    <row r="2021" spans="1:3" x14ac:dyDescent="0.2">
      <c r="A2021" t="s">
        <v>1968</v>
      </c>
      <c r="B2021" t="s">
        <v>4720</v>
      </c>
      <c r="C2021" t="s">
        <v>1677</v>
      </c>
    </row>
    <row r="2022" spans="1:3" x14ac:dyDescent="0.2">
      <c r="A2022" t="s">
        <v>1994</v>
      </c>
      <c r="B2022" t="s">
        <v>4721</v>
      </c>
      <c r="C2022" t="s">
        <v>1677</v>
      </c>
    </row>
    <row r="2023" spans="1:3" x14ac:dyDescent="0.2">
      <c r="A2023" t="s">
        <v>2011</v>
      </c>
      <c r="B2023" t="s">
        <v>4722</v>
      </c>
      <c r="C2023" t="s">
        <v>1677</v>
      </c>
    </row>
    <row r="2024" spans="1:3" x14ac:dyDescent="0.2">
      <c r="A2024" t="s">
        <v>4723</v>
      </c>
      <c r="B2024" t="s">
        <v>4724</v>
      </c>
      <c r="C2024" t="s">
        <v>1677</v>
      </c>
    </row>
    <row r="2025" spans="1:3" x14ac:dyDescent="0.2">
      <c r="A2025" t="s">
        <v>3055</v>
      </c>
      <c r="B2025" t="s">
        <v>4725</v>
      </c>
      <c r="C2025" t="s">
        <v>1802</v>
      </c>
    </row>
    <row r="2026" spans="1:3" x14ac:dyDescent="0.2">
      <c r="A2026" t="s">
        <v>3059</v>
      </c>
      <c r="B2026" t="s">
        <v>4726</v>
      </c>
      <c r="C2026" t="s">
        <v>1677</v>
      </c>
    </row>
    <row r="2027" spans="1:3" x14ac:dyDescent="0.2">
      <c r="A2027" t="s">
        <v>4727</v>
      </c>
      <c r="B2027" t="s">
        <v>4728</v>
      </c>
      <c r="C2027" t="s">
        <v>1677</v>
      </c>
    </row>
    <row r="2028" spans="1:3" x14ac:dyDescent="0.2">
      <c r="A2028" t="s">
        <v>2851</v>
      </c>
      <c r="B2028" t="s">
        <v>4729</v>
      </c>
      <c r="C2028" t="s">
        <v>1677</v>
      </c>
    </row>
    <row r="2029" spans="1:3" x14ac:dyDescent="0.2">
      <c r="A2029" t="s">
        <v>4730</v>
      </c>
      <c r="B2029" t="s">
        <v>4731</v>
      </c>
      <c r="C2029" t="s">
        <v>1903</v>
      </c>
    </row>
    <row r="2030" spans="1:3" x14ac:dyDescent="0.2">
      <c r="A2030" t="s">
        <v>2036</v>
      </c>
      <c r="B2030" t="s">
        <v>4732</v>
      </c>
      <c r="C2030" t="s">
        <v>1677</v>
      </c>
    </row>
    <row r="2031" spans="1:3" x14ac:dyDescent="0.2">
      <c r="A2031" t="s">
        <v>4733</v>
      </c>
      <c r="B2031" t="s">
        <v>4734</v>
      </c>
      <c r="C2031" t="s">
        <v>1677</v>
      </c>
    </row>
    <row r="2032" spans="1:3" x14ac:dyDescent="0.2">
      <c r="A2032" t="s">
        <v>4735</v>
      </c>
      <c r="B2032" t="s">
        <v>4736</v>
      </c>
      <c r="C2032" t="s">
        <v>1799</v>
      </c>
    </row>
    <row r="2033" spans="1:3" x14ac:dyDescent="0.2">
      <c r="A2033" t="s">
        <v>1742</v>
      </c>
      <c r="B2033" t="s">
        <v>4737</v>
      </c>
      <c r="C2033" t="s">
        <v>1677</v>
      </c>
    </row>
    <row r="2034" spans="1:3" x14ac:dyDescent="0.2">
      <c r="A2034" t="s">
        <v>3062</v>
      </c>
      <c r="B2034" t="s">
        <v>4738</v>
      </c>
      <c r="C2034" t="s">
        <v>1688</v>
      </c>
    </row>
    <row r="2035" spans="1:3" x14ac:dyDescent="0.2">
      <c r="A2035" t="s">
        <v>4739</v>
      </c>
      <c r="B2035" t="s">
        <v>4740</v>
      </c>
      <c r="C2035" t="s">
        <v>1688</v>
      </c>
    </row>
    <row r="2036" spans="1:3" x14ac:dyDescent="0.2">
      <c r="A2036" t="s">
        <v>2042</v>
      </c>
      <c r="B2036" t="s">
        <v>4741</v>
      </c>
      <c r="C2036" t="s">
        <v>1772</v>
      </c>
    </row>
    <row r="2037" spans="1:3" x14ac:dyDescent="0.2">
      <c r="A2037" t="s">
        <v>4742</v>
      </c>
      <c r="B2037" t="s">
        <v>4743</v>
      </c>
      <c r="C2037" t="s">
        <v>1677</v>
      </c>
    </row>
    <row r="2038" spans="1:3" x14ac:dyDescent="0.2">
      <c r="A2038" t="s">
        <v>4744</v>
      </c>
      <c r="B2038" t="s">
        <v>4745</v>
      </c>
      <c r="C2038" t="s">
        <v>1677</v>
      </c>
    </row>
    <row r="2039" spans="1:3" x14ac:dyDescent="0.2">
      <c r="A2039" t="s">
        <v>2044</v>
      </c>
      <c r="B2039" t="s">
        <v>4746</v>
      </c>
      <c r="C2039" t="s">
        <v>1677</v>
      </c>
    </row>
    <row r="2040" spans="1:3" x14ac:dyDescent="0.2">
      <c r="A2040" t="s">
        <v>4111</v>
      </c>
      <c r="B2040" t="s">
        <v>4747</v>
      </c>
      <c r="C2040" t="s">
        <v>1677</v>
      </c>
    </row>
    <row r="2041" spans="1:3" x14ac:dyDescent="0.2">
      <c r="A2041" t="s">
        <v>4748</v>
      </c>
      <c r="B2041" t="s">
        <v>4749</v>
      </c>
      <c r="C2041" t="s">
        <v>1677</v>
      </c>
    </row>
    <row r="2042" spans="1:3" x14ac:dyDescent="0.2">
      <c r="A2042" t="s">
        <v>2058</v>
      </c>
      <c r="B2042" t="s">
        <v>4750</v>
      </c>
      <c r="C2042" t="s">
        <v>1677</v>
      </c>
    </row>
    <row r="2043" spans="1:3" x14ac:dyDescent="0.2">
      <c r="A2043" t="s">
        <v>4751</v>
      </c>
      <c r="B2043" t="s">
        <v>4752</v>
      </c>
      <c r="C2043" t="s">
        <v>1688</v>
      </c>
    </row>
    <row r="2044" spans="1:3" x14ac:dyDescent="0.2">
      <c r="A2044" t="s">
        <v>4753</v>
      </c>
      <c r="B2044" t="s">
        <v>4754</v>
      </c>
      <c r="C2044" t="s">
        <v>1677</v>
      </c>
    </row>
    <row r="2045" spans="1:3" x14ac:dyDescent="0.2">
      <c r="A2045" t="s">
        <v>4755</v>
      </c>
      <c r="B2045" t="s">
        <v>4756</v>
      </c>
      <c r="C2045" t="s">
        <v>1688</v>
      </c>
    </row>
    <row r="2046" spans="1:3" x14ac:dyDescent="0.2">
      <c r="A2046" t="s">
        <v>2778</v>
      </c>
      <c r="B2046" t="s">
        <v>4757</v>
      </c>
      <c r="C2046" t="s">
        <v>1677</v>
      </c>
    </row>
    <row r="2047" spans="1:3" x14ac:dyDescent="0.2">
      <c r="A2047" t="s">
        <v>2060</v>
      </c>
      <c r="B2047" t="s">
        <v>4758</v>
      </c>
      <c r="C2047" t="s">
        <v>1677</v>
      </c>
    </row>
    <row r="2048" spans="1:3" x14ac:dyDescent="0.2">
      <c r="A2048" t="s">
        <v>4759</v>
      </c>
      <c r="B2048" t="s">
        <v>4760</v>
      </c>
      <c r="C2048" t="s">
        <v>1677</v>
      </c>
    </row>
    <row r="2049" spans="1:3" x14ac:dyDescent="0.2">
      <c r="A2049" t="s">
        <v>2817</v>
      </c>
      <c r="B2049" t="s">
        <v>4761</v>
      </c>
      <c r="C2049" t="s">
        <v>1677</v>
      </c>
    </row>
    <row r="2050" spans="1:3" x14ac:dyDescent="0.2">
      <c r="A2050" t="s">
        <v>4117</v>
      </c>
      <c r="B2050" t="s">
        <v>4762</v>
      </c>
      <c r="C2050" t="s">
        <v>1677</v>
      </c>
    </row>
    <row r="2051" spans="1:3" x14ac:dyDescent="0.2">
      <c r="A2051" t="s">
        <v>4763</v>
      </c>
      <c r="B2051" t="s">
        <v>4764</v>
      </c>
      <c r="C2051" t="s">
        <v>1677</v>
      </c>
    </row>
    <row r="2052" spans="1:3" x14ac:dyDescent="0.2">
      <c r="A2052" t="s">
        <v>2064</v>
      </c>
      <c r="B2052" t="s">
        <v>4765</v>
      </c>
      <c r="C2052" t="s">
        <v>1677</v>
      </c>
    </row>
    <row r="2053" spans="1:3" x14ac:dyDescent="0.2">
      <c r="A2053" t="s">
        <v>2074</v>
      </c>
      <c r="B2053" t="s">
        <v>4766</v>
      </c>
      <c r="C2053" t="s">
        <v>1799</v>
      </c>
    </row>
    <row r="2054" spans="1:3" x14ac:dyDescent="0.2">
      <c r="A2054" t="s">
        <v>2076</v>
      </c>
      <c r="B2054" t="s">
        <v>4767</v>
      </c>
      <c r="C2054" t="s">
        <v>2576</v>
      </c>
    </row>
    <row r="2055" spans="1:3" x14ac:dyDescent="0.2">
      <c r="A2055" t="s">
        <v>1752</v>
      </c>
      <c r="B2055" t="s">
        <v>4768</v>
      </c>
      <c r="C2055" t="s">
        <v>1677</v>
      </c>
    </row>
    <row r="2056" spans="1:3" x14ac:dyDescent="0.2">
      <c r="A2056" t="s">
        <v>1754</v>
      </c>
      <c r="B2056" t="s">
        <v>4769</v>
      </c>
      <c r="C2056" t="s">
        <v>1677</v>
      </c>
    </row>
    <row r="2057" spans="1:3" x14ac:dyDescent="0.2">
      <c r="A2057" t="s">
        <v>2500</v>
      </c>
      <c r="B2057" t="s">
        <v>4770</v>
      </c>
      <c r="C2057" t="s">
        <v>1677</v>
      </c>
    </row>
    <row r="2058" spans="1:3" x14ac:dyDescent="0.2">
      <c r="A2058" t="s">
        <v>1689</v>
      </c>
      <c r="B2058" t="s">
        <v>4771</v>
      </c>
      <c r="C2058" t="s">
        <v>1677</v>
      </c>
    </row>
    <row r="2059" spans="1:3" x14ac:dyDescent="0.2">
      <c r="A2059" t="s">
        <v>2853</v>
      </c>
      <c r="B2059" t="s">
        <v>4772</v>
      </c>
      <c r="C2059" t="s">
        <v>1772</v>
      </c>
    </row>
    <row r="2060" spans="1:3" x14ac:dyDescent="0.2">
      <c r="A2060" t="s">
        <v>2002</v>
      </c>
      <c r="B2060" t="s">
        <v>4773</v>
      </c>
      <c r="C2060" t="s">
        <v>1677</v>
      </c>
    </row>
    <row r="2061" spans="1:3" x14ac:dyDescent="0.2">
      <c r="A2061" t="s">
        <v>4774</v>
      </c>
      <c r="B2061" t="s">
        <v>4775</v>
      </c>
      <c r="C2061" t="s">
        <v>1677</v>
      </c>
    </row>
    <row r="2062" spans="1:3" x14ac:dyDescent="0.2">
      <c r="A2062" t="s">
        <v>4178</v>
      </c>
      <c r="B2062" t="s">
        <v>4776</v>
      </c>
      <c r="C2062" t="s">
        <v>1721</v>
      </c>
    </row>
    <row r="2063" spans="1:3" x14ac:dyDescent="0.2">
      <c r="A2063" t="s">
        <v>4777</v>
      </c>
      <c r="B2063" t="s">
        <v>4778</v>
      </c>
      <c r="C2063" t="s">
        <v>1677</v>
      </c>
    </row>
    <row r="2064" spans="1:3" x14ac:dyDescent="0.2">
      <c r="A2064" t="s">
        <v>1773</v>
      </c>
      <c r="B2064" t="s">
        <v>4779</v>
      </c>
      <c r="C2064" t="s">
        <v>1903</v>
      </c>
    </row>
    <row r="2065" spans="1:3" x14ac:dyDescent="0.2">
      <c r="A2065" t="s">
        <v>2855</v>
      </c>
      <c r="B2065" t="s">
        <v>4780</v>
      </c>
      <c r="C2065" t="s">
        <v>1677</v>
      </c>
    </row>
    <row r="2066" spans="1:3" x14ac:dyDescent="0.2">
      <c r="A2066" t="s">
        <v>2007</v>
      </c>
      <c r="B2066" t="s">
        <v>4781</v>
      </c>
      <c r="C2066" t="s">
        <v>1677</v>
      </c>
    </row>
    <row r="2067" spans="1:3" x14ac:dyDescent="0.2">
      <c r="A2067" t="s">
        <v>2398</v>
      </c>
      <c r="B2067" t="s">
        <v>4782</v>
      </c>
      <c r="C2067" t="s">
        <v>1677</v>
      </c>
    </row>
    <row r="2068" spans="1:3" x14ac:dyDescent="0.2">
      <c r="A2068" t="s">
        <v>1780</v>
      </c>
      <c r="B2068" t="s">
        <v>4783</v>
      </c>
      <c r="C2068" t="s">
        <v>1677</v>
      </c>
    </row>
    <row r="2069" spans="1:3" x14ac:dyDescent="0.2">
      <c r="A2069" t="s">
        <v>4784</v>
      </c>
      <c r="B2069" t="s">
        <v>4785</v>
      </c>
      <c r="C2069" t="s">
        <v>1677</v>
      </c>
    </row>
    <row r="2070" spans="1:3" x14ac:dyDescent="0.2">
      <c r="A2070" t="s">
        <v>2091</v>
      </c>
      <c r="B2070" t="s">
        <v>4786</v>
      </c>
      <c r="C2070" t="s">
        <v>1677</v>
      </c>
    </row>
    <row r="2071" spans="1:3" x14ac:dyDescent="0.2">
      <c r="A2071" t="s">
        <v>1803</v>
      </c>
      <c r="B2071" t="s">
        <v>4787</v>
      </c>
      <c r="C2071" t="s">
        <v>2006</v>
      </c>
    </row>
    <row r="2072" spans="1:3" x14ac:dyDescent="0.2">
      <c r="A2072" t="s">
        <v>1821</v>
      </c>
      <c r="B2072" t="s">
        <v>4788</v>
      </c>
      <c r="C2072" t="s">
        <v>1677</v>
      </c>
    </row>
    <row r="2073" spans="1:3" x14ac:dyDescent="0.2">
      <c r="A2073" t="s">
        <v>1678</v>
      </c>
      <c r="B2073" t="s">
        <v>4789</v>
      </c>
      <c r="C2073" t="s">
        <v>1677</v>
      </c>
    </row>
    <row r="2074" spans="1:3" x14ac:dyDescent="0.2">
      <c r="A2074" t="s">
        <v>2616</v>
      </c>
      <c r="B2074" t="s">
        <v>4790</v>
      </c>
      <c r="C2074" t="s">
        <v>1677</v>
      </c>
    </row>
    <row r="2075" spans="1:3" x14ac:dyDescent="0.2">
      <c r="A2075" t="s">
        <v>2009</v>
      </c>
      <c r="B2075" t="s">
        <v>4791</v>
      </c>
      <c r="C2075" t="s">
        <v>1772</v>
      </c>
    </row>
    <row r="2076" spans="1:3" x14ac:dyDescent="0.2">
      <c r="A2076" t="s">
        <v>2021</v>
      </c>
      <c r="B2076" t="s">
        <v>4792</v>
      </c>
      <c r="C2076" t="s">
        <v>1677</v>
      </c>
    </row>
    <row r="2077" spans="1:3" x14ac:dyDescent="0.2">
      <c r="A2077" t="s">
        <v>4793</v>
      </c>
      <c r="B2077" t="s">
        <v>4794</v>
      </c>
      <c r="C2077" t="s">
        <v>1677</v>
      </c>
    </row>
    <row r="2078" spans="1:3" x14ac:dyDescent="0.2">
      <c r="A2078" t="s">
        <v>4795</v>
      </c>
      <c r="B2078" t="s">
        <v>4796</v>
      </c>
      <c r="C2078" t="s">
        <v>1677</v>
      </c>
    </row>
    <row r="2079" spans="1:3" x14ac:dyDescent="0.2">
      <c r="A2079" t="s">
        <v>4797</v>
      </c>
      <c r="B2079" t="s">
        <v>4798</v>
      </c>
      <c r="C2079" t="s">
        <v>1677</v>
      </c>
    </row>
    <row r="2080" spans="1:3" x14ac:dyDescent="0.2">
      <c r="A2080" t="s">
        <v>1697</v>
      </c>
      <c r="B2080" t="s">
        <v>4799</v>
      </c>
      <c r="C2080" t="s">
        <v>1677</v>
      </c>
    </row>
    <row r="2081" spans="1:3" x14ac:dyDescent="0.2">
      <c r="A2081" t="s">
        <v>1705</v>
      </c>
      <c r="B2081" t="s">
        <v>4800</v>
      </c>
      <c r="C2081" t="s">
        <v>1677</v>
      </c>
    </row>
    <row r="2082" spans="1:3" x14ac:dyDescent="0.2">
      <c r="A2082" t="s">
        <v>1835</v>
      </c>
      <c r="B2082" t="s">
        <v>4801</v>
      </c>
      <c r="C2082" t="s">
        <v>1677</v>
      </c>
    </row>
    <row r="2083" spans="1:3" x14ac:dyDescent="0.2">
      <c r="A2083" t="s">
        <v>2662</v>
      </c>
      <c r="B2083" t="s">
        <v>4802</v>
      </c>
      <c r="C2083" t="s">
        <v>1677</v>
      </c>
    </row>
    <row r="2084" spans="1:3" x14ac:dyDescent="0.2">
      <c r="A2084" t="s">
        <v>1709</v>
      </c>
      <c r="B2084" t="s">
        <v>4803</v>
      </c>
      <c r="C2084" t="s">
        <v>1677</v>
      </c>
    </row>
    <row r="2085" spans="1:3" x14ac:dyDescent="0.2">
      <c r="A2085" t="s">
        <v>1713</v>
      </c>
      <c r="B2085" t="s">
        <v>4804</v>
      </c>
      <c r="C2085" t="s">
        <v>1721</v>
      </c>
    </row>
    <row r="2086" spans="1:3" x14ac:dyDescent="0.2">
      <c r="A2086" t="s">
        <v>2023</v>
      </c>
      <c r="B2086" t="s">
        <v>4805</v>
      </c>
      <c r="C2086" t="s">
        <v>1677</v>
      </c>
    </row>
    <row r="2087" spans="1:3" x14ac:dyDescent="0.2">
      <c r="A2087" t="s">
        <v>4806</v>
      </c>
      <c r="B2087" t="s">
        <v>4807</v>
      </c>
      <c r="C2087" t="s">
        <v>1802</v>
      </c>
    </row>
    <row r="2088" spans="1:3" x14ac:dyDescent="0.2">
      <c r="A2088" t="s">
        <v>4808</v>
      </c>
      <c r="B2088" t="s">
        <v>4809</v>
      </c>
      <c r="C2088" t="s">
        <v>1721</v>
      </c>
    </row>
    <row r="2089" spans="1:3" x14ac:dyDescent="0.2">
      <c r="A2089" t="s">
        <v>1857</v>
      </c>
      <c r="B2089" t="s">
        <v>4810</v>
      </c>
      <c r="C2089" t="s">
        <v>1688</v>
      </c>
    </row>
    <row r="2090" spans="1:3" x14ac:dyDescent="0.2">
      <c r="A2090" t="s">
        <v>2857</v>
      </c>
      <c r="B2090" t="s">
        <v>4811</v>
      </c>
      <c r="C2090" t="s">
        <v>1677</v>
      </c>
    </row>
    <row r="2091" spans="1:3" x14ac:dyDescent="0.2">
      <c r="A2091" t="s">
        <v>1870</v>
      </c>
      <c r="B2091" t="s">
        <v>4812</v>
      </c>
      <c r="C2091" t="s">
        <v>1677</v>
      </c>
    </row>
    <row r="2092" spans="1:3" x14ac:dyDescent="0.2">
      <c r="A2092" t="s">
        <v>2826</v>
      </c>
      <c r="B2092" t="s">
        <v>4813</v>
      </c>
      <c r="C2092" t="s">
        <v>1677</v>
      </c>
    </row>
    <row r="2093" spans="1:3" x14ac:dyDescent="0.2">
      <c r="A2093" t="s">
        <v>1715</v>
      </c>
      <c r="B2093" t="s">
        <v>4814</v>
      </c>
      <c r="C2093" t="s">
        <v>1688</v>
      </c>
    </row>
    <row r="2094" spans="1:3" x14ac:dyDescent="0.2">
      <c r="A2094" t="s">
        <v>1878</v>
      </c>
      <c r="B2094" t="s">
        <v>4815</v>
      </c>
      <c r="C2094" t="s">
        <v>1677</v>
      </c>
    </row>
    <row r="2095" spans="1:3" x14ac:dyDescent="0.2">
      <c r="A2095" t="s">
        <v>4816</v>
      </c>
      <c r="B2095" t="s">
        <v>4817</v>
      </c>
      <c r="C2095" t="s">
        <v>1688</v>
      </c>
    </row>
    <row r="2096" spans="1:3" x14ac:dyDescent="0.2">
      <c r="A2096" t="s">
        <v>2831</v>
      </c>
      <c r="B2096" t="s">
        <v>4818</v>
      </c>
      <c r="C2096" t="s">
        <v>1799</v>
      </c>
    </row>
    <row r="2097" spans="1:3" x14ac:dyDescent="0.2">
      <c r="A2097" t="s">
        <v>4819</v>
      </c>
      <c r="B2097" t="s">
        <v>4820</v>
      </c>
      <c r="C2097" t="s">
        <v>1677</v>
      </c>
    </row>
    <row r="2098" spans="1:3" x14ac:dyDescent="0.2">
      <c r="A2098" t="s">
        <v>1880</v>
      </c>
      <c r="B2098" t="s">
        <v>4821</v>
      </c>
      <c r="C2098" t="s">
        <v>1677</v>
      </c>
    </row>
    <row r="2099" spans="1:3" x14ac:dyDescent="0.2">
      <c r="A2099" t="s">
        <v>2873</v>
      </c>
      <c r="B2099" t="s">
        <v>4822</v>
      </c>
      <c r="C2099" t="s">
        <v>1903</v>
      </c>
    </row>
    <row r="2100" spans="1:3" x14ac:dyDescent="0.2">
      <c r="A2100" t="s">
        <v>1717</v>
      </c>
      <c r="B2100" t="s">
        <v>4823</v>
      </c>
      <c r="C2100" t="s">
        <v>1677</v>
      </c>
    </row>
    <row r="2101" spans="1:3" x14ac:dyDescent="0.2">
      <c r="A2101" t="s">
        <v>3071</v>
      </c>
      <c r="B2101" t="s">
        <v>4824</v>
      </c>
      <c r="C2101" t="s">
        <v>1677</v>
      </c>
    </row>
    <row r="2102" spans="1:3" x14ac:dyDescent="0.2">
      <c r="A2102" t="s">
        <v>2797</v>
      </c>
      <c r="B2102" t="s">
        <v>4825</v>
      </c>
      <c r="C2102" t="s">
        <v>1677</v>
      </c>
    </row>
    <row r="2103" spans="1:3" x14ac:dyDescent="0.2">
      <c r="A2103" t="s">
        <v>2844</v>
      </c>
      <c r="B2103" t="s">
        <v>4826</v>
      </c>
      <c r="C2103" t="s">
        <v>1677</v>
      </c>
    </row>
    <row r="2104" spans="1:3" x14ac:dyDescent="0.2">
      <c r="A2104" t="s">
        <v>1715</v>
      </c>
      <c r="B2104" t="s">
        <v>4827</v>
      </c>
      <c r="C2104" t="s">
        <v>1677</v>
      </c>
    </row>
    <row r="2105" spans="1:3" x14ac:dyDescent="0.2">
      <c r="A2105" t="s">
        <v>4828</v>
      </c>
      <c r="B2105" t="s">
        <v>4829</v>
      </c>
      <c r="C2105" t="s">
        <v>1677</v>
      </c>
    </row>
    <row r="2106" spans="1:3" x14ac:dyDescent="0.2">
      <c r="A2106" t="s">
        <v>3126</v>
      </c>
      <c r="B2106" t="s">
        <v>4830</v>
      </c>
      <c r="C2106" t="s">
        <v>1688</v>
      </c>
    </row>
    <row r="2107" spans="1:3" x14ac:dyDescent="0.2">
      <c r="A2107" t="s">
        <v>1927</v>
      </c>
      <c r="B2107" t="s">
        <v>4831</v>
      </c>
      <c r="C2107" t="s">
        <v>1721</v>
      </c>
    </row>
    <row r="2108" spans="1:3" x14ac:dyDescent="0.2">
      <c r="A2108" t="s">
        <v>1742</v>
      </c>
      <c r="B2108" t="s">
        <v>4832</v>
      </c>
      <c r="C2108" t="s">
        <v>1677</v>
      </c>
    </row>
    <row r="2109" spans="1:3" x14ac:dyDescent="0.2">
      <c r="A2109" t="s">
        <v>1742</v>
      </c>
      <c r="B2109" t="s">
        <v>4833</v>
      </c>
      <c r="C2109" t="s">
        <v>1677</v>
      </c>
    </row>
    <row r="2110" spans="1:3" x14ac:dyDescent="0.2">
      <c r="A2110" t="s">
        <v>3182</v>
      </c>
      <c r="B2110" t="s">
        <v>4834</v>
      </c>
      <c r="C2110" t="s">
        <v>1677</v>
      </c>
    </row>
    <row r="2111" spans="1:3" x14ac:dyDescent="0.2">
      <c r="A2111" t="s">
        <v>1929</v>
      </c>
      <c r="B2111" t="s">
        <v>4835</v>
      </c>
      <c r="C2111" t="s">
        <v>1677</v>
      </c>
    </row>
    <row r="2112" spans="1:3" x14ac:dyDescent="0.2">
      <c r="A2112" t="s">
        <v>2878</v>
      </c>
      <c r="B2112" t="s">
        <v>4836</v>
      </c>
      <c r="C2112" t="s">
        <v>1677</v>
      </c>
    </row>
    <row r="2113" spans="1:3" x14ac:dyDescent="0.2">
      <c r="A2113" t="s">
        <v>2895</v>
      </c>
      <c r="B2113" t="s">
        <v>4837</v>
      </c>
      <c r="C2113" t="s">
        <v>1677</v>
      </c>
    </row>
    <row r="2114" spans="1:3" x14ac:dyDescent="0.2">
      <c r="A2114" t="s">
        <v>4838</v>
      </c>
      <c r="B2114" t="s">
        <v>4839</v>
      </c>
      <c r="C2114" t="s">
        <v>1677</v>
      </c>
    </row>
    <row r="2115" spans="1:3" x14ac:dyDescent="0.2">
      <c r="A2115" t="s">
        <v>4840</v>
      </c>
      <c r="B2115" t="s">
        <v>4841</v>
      </c>
      <c r="C2115" t="s">
        <v>1802</v>
      </c>
    </row>
    <row r="2116" spans="1:3" x14ac:dyDescent="0.2">
      <c r="A2116" t="s">
        <v>4842</v>
      </c>
      <c r="B2116" t="s">
        <v>4843</v>
      </c>
      <c r="C2116" t="s">
        <v>1677</v>
      </c>
    </row>
    <row r="2117" spans="1:3" x14ac:dyDescent="0.2">
      <c r="A2117" t="s">
        <v>1752</v>
      </c>
      <c r="B2117" t="s">
        <v>4844</v>
      </c>
      <c r="C2117" t="s">
        <v>1677</v>
      </c>
    </row>
    <row r="2118" spans="1:3" x14ac:dyDescent="0.2">
      <c r="A2118" t="s">
        <v>4845</v>
      </c>
      <c r="B2118" t="s">
        <v>4846</v>
      </c>
      <c r="C2118" t="s">
        <v>1677</v>
      </c>
    </row>
    <row r="2119" spans="1:3" x14ac:dyDescent="0.2">
      <c r="A2119" t="s">
        <v>4847</v>
      </c>
      <c r="B2119" t="s">
        <v>4848</v>
      </c>
      <c r="C2119" t="s">
        <v>1677</v>
      </c>
    </row>
    <row r="2120" spans="1:3" x14ac:dyDescent="0.2">
      <c r="A2120" t="s">
        <v>1929</v>
      </c>
      <c r="B2120" t="s">
        <v>4849</v>
      </c>
      <c r="C2120" t="s">
        <v>1677</v>
      </c>
    </row>
    <row r="2121" spans="1:3" x14ac:dyDescent="0.2">
      <c r="A2121" t="s">
        <v>3327</v>
      </c>
      <c r="B2121" t="s">
        <v>4850</v>
      </c>
      <c r="C2121" t="s">
        <v>1677</v>
      </c>
    </row>
    <row r="2122" spans="1:3" x14ac:dyDescent="0.2">
      <c r="A2122" t="s">
        <v>4851</v>
      </c>
      <c r="B2122" t="s">
        <v>4852</v>
      </c>
      <c r="C2122" t="s">
        <v>1677</v>
      </c>
    </row>
    <row r="2123" spans="1:3" x14ac:dyDescent="0.2">
      <c r="A2123" t="s">
        <v>1754</v>
      </c>
      <c r="B2123" t="s">
        <v>4853</v>
      </c>
      <c r="C2123" t="s">
        <v>1677</v>
      </c>
    </row>
    <row r="2124" spans="1:3" x14ac:dyDescent="0.2">
      <c r="A2124" t="s">
        <v>2536</v>
      </c>
      <c r="B2124" t="s">
        <v>4854</v>
      </c>
      <c r="C2124" t="s">
        <v>1677</v>
      </c>
    </row>
    <row r="2125" spans="1:3" x14ac:dyDescent="0.2">
      <c r="A2125" t="s">
        <v>2503</v>
      </c>
      <c r="B2125" t="s">
        <v>4855</v>
      </c>
      <c r="C2125" t="s">
        <v>1677</v>
      </c>
    </row>
    <row r="2126" spans="1:3" x14ac:dyDescent="0.2">
      <c r="A2126" t="s">
        <v>1937</v>
      </c>
      <c r="B2126" t="s">
        <v>4856</v>
      </c>
      <c r="C2126" t="s">
        <v>1677</v>
      </c>
    </row>
    <row r="2127" spans="1:3" x14ac:dyDescent="0.2">
      <c r="A2127">
        <v>123</v>
      </c>
      <c r="B2127" t="s">
        <v>4857</v>
      </c>
      <c r="C2127" t="s">
        <v>2109</v>
      </c>
    </row>
    <row r="2128" spans="1:3" x14ac:dyDescent="0.2">
      <c r="A2128" t="s">
        <v>3425</v>
      </c>
      <c r="B2128" t="s">
        <v>4858</v>
      </c>
      <c r="C2128" t="s">
        <v>1677</v>
      </c>
    </row>
    <row r="2129" spans="1:3" x14ac:dyDescent="0.2">
      <c r="A2129" t="s">
        <v>1773</v>
      </c>
      <c r="B2129" t="s">
        <v>4859</v>
      </c>
      <c r="C2129" t="s">
        <v>1677</v>
      </c>
    </row>
    <row r="2130" spans="1:3" x14ac:dyDescent="0.2">
      <c r="A2130" t="s">
        <v>4860</v>
      </c>
      <c r="B2130" t="s">
        <v>4861</v>
      </c>
      <c r="C2130" t="s">
        <v>1777</v>
      </c>
    </row>
    <row r="2131" spans="1:3" x14ac:dyDescent="0.2">
      <c r="A2131" t="s">
        <v>1780</v>
      </c>
      <c r="B2131" t="s">
        <v>4862</v>
      </c>
      <c r="C2131" t="s">
        <v>1799</v>
      </c>
    </row>
    <row r="2132" spans="1:3" x14ac:dyDescent="0.2">
      <c r="A2132" t="s">
        <v>4863</v>
      </c>
      <c r="B2132" t="s">
        <v>4864</v>
      </c>
      <c r="C2132" t="s">
        <v>1677</v>
      </c>
    </row>
    <row r="2133" spans="1:3" x14ac:dyDescent="0.2">
      <c r="A2133" t="s">
        <v>1947</v>
      </c>
      <c r="B2133" t="s">
        <v>4865</v>
      </c>
      <c r="C2133" t="s">
        <v>1677</v>
      </c>
    </row>
    <row r="2134" spans="1:3" x14ac:dyDescent="0.2">
      <c r="A2134" t="s">
        <v>3792</v>
      </c>
      <c r="B2134" t="s">
        <v>4866</v>
      </c>
      <c r="C2134" t="s">
        <v>1677</v>
      </c>
    </row>
    <row r="2135" spans="1:3" x14ac:dyDescent="0.2">
      <c r="A2135" t="s">
        <v>1978</v>
      </c>
      <c r="B2135" t="s">
        <v>4867</v>
      </c>
      <c r="C2135" t="s">
        <v>1677</v>
      </c>
    </row>
    <row r="2136" spans="1:3" x14ac:dyDescent="0.2">
      <c r="A2136" t="s">
        <v>2004</v>
      </c>
      <c r="B2136" t="s">
        <v>4868</v>
      </c>
      <c r="C2136" t="s">
        <v>1677</v>
      </c>
    </row>
    <row r="2137" spans="1:3" x14ac:dyDescent="0.2">
      <c r="A2137" t="s">
        <v>4869</v>
      </c>
      <c r="B2137" t="s">
        <v>4870</v>
      </c>
      <c r="C2137" t="s">
        <v>1677</v>
      </c>
    </row>
    <row r="2138" spans="1:3" x14ac:dyDescent="0.2">
      <c r="A2138" t="s">
        <v>2031</v>
      </c>
      <c r="B2138" t="s">
        <v>4871</v>
      </c>
      <c r="C2138" t="s">
        <v>1677</v>
      </c>
    </row>
    <row r="2139" spans="1:3" x14ac:dyDescent="0.2">
      <c r="A2139" t="s">
        <v>1803</v>
      </c>
      <c r="B2139" t="s">
        <v>4872</v>
      </c>
      <c r="C2139" t="s">
        <v>1677</v>
      </c>
    </row>
    <row r="2140" spans="1:3" x14ac:dyDescent="0.2">
      <c r="A2140" t="s">
        <v>1821</v>
      </c>
      <c r="B2140" t="s">
        <v>4873</v>
      </c>
      <c r="C2140" t="s">
        <v>1677</v>
      </c>
    </row>
    <row r="2141" spans="1:3" x14ac:dyDescent="0.2">
      <c r="A2141" t="s">
        <v>1709</v>
      </c>
      <c r="B2141" t="s">
        <v>4874</v>
      </c>
      <c r="C2141" t="s">
        <v>1677</v>
      </c>
    </row>
    <row r="2142" spans="1:3" x14ac:dyDescent="0.2">
      <c r="A2142" t="s">
        <v>2015</v>
      </c>
      <c r="B2142" t="s">
        <v>4875</v>
      </c>
      <c r="C2142" t="s">
        <v>1677</v>
      </c>
    </row>
    <row r="2143" spans="1:3" x14ac:dyDescent="0.2">
      <c r="A2143" t="s">
        <v>4876</v>
      </c>
      <c r="B2143" t="s">
        <v>1841</v>
      </c>
      <c r="C2143" t="s">
        <v>1677</v>
      </c>
    </row>
    <row r="2144" spans="1:3" x14ac:dyDescent="0.2">
      <c r="A2144" t="s">
        <v>4126</v>
      </c>
      <c r="B2144" t="s">
        <v>4877</v>
      </c>
      <c r="C2144" t="s">
        <v>1677</v>
      </c>
    </row>
    <row r="2145" spans="1:3" x14ac:dyDescent="0.2">
      <c r="A2145" t="s">
        <v>2907</v>
      </c>
      <c r="B2145" t="s">
        <v>4878</v>
      </c>
      <c r="C2145" t="s">
        <v>1677</v>
      </c>
    </row>
    <row r="2146" spans="1:3" x14ac:dyDescent="0.2">
      <c r="A2146" t="s">
        <v>2859</v>
      </c>
      <c r="B2146" t="s">
        <v>4879</v>
      </c>
      <c r="C2146" t="s">
        <v>1677</v>
      </c>
    </row>
    <row r="2147" spans="1:3" x14ac:dyDescent="0.2">
      <c r="A2147" t="s">
        <v>4002</v>
      </c>
      <c r="B2147" t="s">
        <v>4880</v>
      </c>
      <c r="C2147" t="s">
        <v>1677</v>
      </c>
    </row>
    <row r="2148" spans="1:3" x14ac:dyDescent="0.2">
      <c r="A2148" t="s">
        <v>4881</v>
      </c>
      <c r="B2148" t="s">
        <v>4882</v>
      </c>
      <c r="C2148" t="s">
        <v>1677</v>
      </c>
    </row>
    <row r="2149" spans="1:3" x14ac:dyDescent="0.2">
      <c r="A2149" t="s">
        <v>1835</v>
      </c>
      <c r="B2149" t="s">
        <v>4883</v>
      </c>
      <c r="C2149" t="s">
        <v>1677</v>
      </c>
    </row>
    <row r="2150" spans="1:3" x14ac:dyDescent="0.2">
      <c r="A2150" t="s">
        <v>3084</v>
      </c>
      <c r="B2150" t="s">
        <v>4884</v>
      </c>
      <c r="C2150" t="s">
        <v>1677</v>
      </c>
    </row>
    <row r="2151" spans="1:3" x14ac:dyDescent="0.2">
      <c r="A2151" t="s">
        <v>4885</v>
      </c>
      <c r="B2151" t="s">
        <v>4886</v>
      </c>
      <c r="C2151" t="s">
        <v>1772</v>
      </c>
    </row>
    <row r="2152" spans="1:3" x14ac:dyDescent="0.2">
      <c r="A2152" t="s">
        <v>4887</v>
      </c>
      <c r="B2152" t="s">
        <v>4888</v>
      </c>
      <c r="C2152" t="s">
        <v>1677</v>
      </c>
    </row>
    <row r="2153" spans="1:3" x14ac:dyDescent="0.2">
      <c r="A2153" t="s">
        <v>1752</v>
      </c>
      <c r="B2153" t="s">
        <v>4889</v>
      </c>
      <c r="C2153" t="s">
        <v>1677</v>
      </c>
    </row>
    <row r="2154" spans="1:3" x14ac:dyDescent="0.2">
      <c r="A2154" t="s">
        <v>1857</v>
      </c>
      <c r="B2154" t="s">
        <v>4890</v>
      </c>
      <c r="C2154" t="s">
        <v>1677</v>
      </c>
    </row>
    <row r="2155" spans="1:3" x14ac:dyDescent="0.2">
      <c r="A2155" t="s">
        <v>1713</v>
      </c>
      <c r="B2155" t="s">
        <v>4891</v>
      </c>
      <c r="C2155" t="s">
        <v>1677</v>
      </c>
    </row>
    <row r="2156" spans="1:3" x14ac:dyDescent="0.2">
      <c r="A2156" t="s">
        <v>2017</v>
      </c>
      <c r="B2156" t="s">
        <v>4892</v>
      </c>
      <c r="C2156" t="s">
        <v>1677</v>
      </c>
    </row>
    <row r="2157" spans="1:3" x14ac:dyDescent="0.2">
      <c r="A2157" t="s">
        <v>4893</v>
      </c>
      <c r="B2157" t="s">
        <v>4894</v>
      </c>
      <c r="C2157" t="s">
        <v>1677</v>
      </c>
    </row>
    <row r="2158" spans="1:3" x14ac:dyDescent="0.2">
      <c r="A2158" t="s">
        <v>2033</v>
      </c>
      <c r="B2158" t="s">
        <v>4895</v>
      </c>
      <c r="C2158" t="s">
        <v>1677</v>
      </c>
    </row>
    <row r="2159" spans="1:3" x14ac:dyDescent="0.2">
      <c r="A2159" t="s">
        <v>4896</v>
      </c>
      <c r="B2159" t="s">
        <v>4897</v>
      </c>
      <c r="C2159" t="s">
        <v>1677</v>
      </c>
    </row>
    <row r="2160" spans="1:3" x14ac:dyDescent="0.2">
      <c r="A2160" t="s">
        <v>2048</v>
      </c>
      <c r="B2160" t="s">
        <v>4898</v>
      </c>
      <c r="C2160" t="s">
        <v>1677</v>
      </c>
    </row>
    <row r="2161" spans="1:3" x14ac:dyDescent="0.2">
      <c r="A2161" t="s">
        <v>4899</v>
      </c>
      <c r="B2161" t="s">
        <v>4900</v>
      </c>
      <c r="C2161" t="s">
        <v>1677</v>
      </c>
    </row>
    <row r="2162" spans="1:3" x14ac:dyDescent="0.2">
      <c r="A2162" t="s">
        <v>4901</v>
      </c>
      <c r="B2162" t="s">
        <v>4902</v>
      </c>
      <c r="C2162" t="s">
        <v>2109</v>
      </c>
    </row>
    <row r="2163" spans="1:3" x14ac:dyDescent="0.2">
      <c r="A2163" t="s">
        <v>1870</v>
      </c>
      <c r="B2163" t="s">
        <v>4903</v>
      </c>
      <c r="C2163" t="s">
        <v>1677</v>
      </c>
    </row>
    <row r="2164" spans="1:3" x14ac:dyDescent="0.2">
      <c r="A2164" t="s">
        <v>4904</v>
      </c>
      <c r="B2164" t="s">
        <v>4905</v>
      </c>
      <c r="C2164" t="s">
        <v>1677</v>
      </c>
    </row>
    <row r="2165" spans="1:3" x14ac:dyDescent="0.2">
      <c r="A2165" t="s">
        <v>4906</v>
      </c>
      <c r="B2165" t="s">
        <v>4907</v>
      </c>
      <c r="C2165" t="s">
        <v>1677</v>
      </c>
    </row>
    <row r="2166" spans="1:3" x14ac:dyDescent="0.2">
      <c r="A2166" t="s">
        <v>4061</v>
      </c>
      <c r="B2166" t="s">
        <v>4908</v>
      </c>
      <c r="C2166" t="s">
        <v>1677</v>
      </c>
    </row>
    <row r="2167" spans="1:3" x14ac:dyDescent="0.2">
      <c r="A2167" t="s">
        <v>1719</v>
      </c>
      <c r="B2167" t="s">
        <v>4909</v>
      </c>
      <c r="C2167" t="s">
        <v>1694</v>
      </c>
    </row>
    <row r="2168" spans="1:3" x14ac:dyDescent="0.2">
      <c r="A2168" t="s">
        <v>1878</v>
      </c>
      <c r="B2168" t="s">
        <v>4910</v>
      </c>
      <c r="C2168" t="s">
        <v>1677</v>
      </c>
    </row>
    <row r="2169" spans="1:3" x14ac:dyDescent="0.2">
      <c r="A2169" t="s">
        <v>4911</v>
      </c>
      <c r="B2169" t="s">
        <v>4912</v>
      </c>
      <c r="C2169" t="s">
        <v>1677</v>
      </c>
    </row>
    <row r="2170" spans="1:3" x14ac:dyDescent="0.2">
      <c r="A2170" t="s">
        <v>4913</v>
      </c>
      <c r="B2170" t="s">
        <v>4914</v>
      </c>
      <c r="C2170" t="s">
        <v>1688</v>
      </c>
    </row>
    <row r="2171" spans="1:3" x14ac:dyDescent="0.2">
      <c r="A2171" t="s">
        <v>4185</v>
      </c>
      <c r="B2171" t="s">
        <v>4915</v>
      </c>
      <c r="C2171" t="s">
        <v>1677</v>
      </c>
    </row>
    <row r="2172" spans="1:3" x14ac:dyDescent="0.2">
      <c r="A2172" t="s">
        <v>4916</v>
      </c>
      <c r="B2172" t="s">
        <v>4917</v>
      </c>
      <c r="C2172" t="s">
        <v>1677</v>
      </c>
    </row>
    <row r="2173" spans="1:3" x14ac:dyDescent="0.2">
      <c r="A2173" t="s">
        <v>3087</v>
      </c>
      <c r="B2173" t="s">
        <v>4918</v>
      </c>
      <c r="C2173" t="s">
        <v>1677</v>
      </c>
    </row>
    <row r="2174" spans="1:3" x14ac:dyDescent="0.2">
      <c r="A2174" t="s">
        <v>4919</v>
      </c>
      <c r="B2174" t="s">
        <v>4920</v>
      </c>
      <c r="C2174" t="s">
        <v>1677</v>
      </c>
    </row>
    <row r="2175" spans="1:3" x14ac:dyDescent="0.2">
      <c r="A2175" t="s">
        <v>4921</v>
      </c>
      <c r="B2175" t="s">
        <v>4922</v>
      </c>
      <c r="C2175" t="s">
        <v>1677</v>
      </c>
    </row>
    <row r="2176" spans="1:3" x14ac:dyDescent="0.2">
      <c r="A2176" t="s">
        <v>4923</v>
      </c>
      <c r="B2176" t="s">
        <v>4924</v>
      </c>
      <c r="C2176" t="s">
        <v>1677</v>
      </c>
    </row>
    <row r="2177" spans="1:3" x14ac:dyDescent="0.2">
      <c r="A2177" t="s">
        <v>4925</v>
      </c>
      <c r="B2177" t="s">
        <v>4926</v>
      </c>
      <c r="C2177" t="s">
        <v>1677</v>
      </c>
    </row>
    <row r="2178" spans="1:3" x14ac:dyDescent="0.2">
      <c r="A2178" t="s">
        <v>4927</v>
      </c>
      <c r="B2178" t="s">
        <v>4928</v>
      </c>
      <c r="C2178" t="s">
        <v>1802</v>
      </c>
    </row>
    <row r="2179" spans="1:3" x14ac:dyDescent="0.2">
      <c r="A2179" t="s">
        <v>3089</v>
      </c>
      <c r="B2179" t="s">
        <v>4929</v>
      </c>
      <c r="C2179" t="s">
        <v>1677</v>
      </c>
    </row>
    <row r="2180" spans="1:3" x14ac:dyDescent="0.2">
      <c r="A2180" t="s">
        <v>4930</v>
      </c>
      <c r="B2180" t="s">
        <v>4931</v>
      </c>
      <c r="C2180" t="s">
        <v>1677</v>
      </c>
    </row>
    <row r="2181" spans="1:3" x14ac:dyDescent="0.2">
      <c r="A2181" t="s">
        <v>4932</v>
      </c>
      <c r="B2181" t="s">
        <v>4933</v>
      </c>
      <c r="C2181" t="s">
        <v>1777</v>
      </c>
    </row>
    <row r="2182" spans="1:3" x14ac:dyDescent="0.2">
      <c r="A2182" t="s">
        <v>4934</v>
      </c>
      <c r="B2182" t="s">
        <v>4935</v>
      </c>
      <c r="C2182" t="s">
        <v>1677</v>
      </c>
    </row>
    <row r="2183" spans="1:3" x14ac:dyDescent="0.2">
      <c r="A2183" t="s">
        <v>4936</v>
      </c>
      <c r="B2183" t="s">
        <v>4937</v>
      </c>
      <c r="C2183" t="s">
        <v>1677</v>
      </c>
    </row>
    <row r="2184" spans="1:3" x14ac:dyDescent="0.2">
      <c r="A2184" t="s">
        <v>3097</v>
      </c>
      <c r="B2184" t="s">
        <v>4938</v>
      </c>
      <c r="C2184" t="s">
        <v>1677</v>
      </c>
    </row>
    <row r="2185" spans="1:3" x14ac:dyDescent="0.2">
      <c r="A2185" t="s">
        <v>4157</v>
      </c>
      <c r="B2185" t="s">
        <v>4939</v>
      </c>
      <c r="C2185" t="s">
        <v>1677</v>
      </c>
    </row>
    <row r="2186" spans="1:3" x14ac:dyDescent="0.2">
      <c r="A2186" t="s">
        <v>1815</v>
      </c>
      <c r="B2186" t="s">
        <v>4940</v>
      </c>
      <c r="C2186" t="s">
        <v>1677</v>
      </c>
    </row>
    <row r="2187" spans="1:3" x14ac:dyDescent="0.2">
      <c r="A2187" t="s">
        <v>4941</v>
      </c>
      <c r="B2187" t="s">
        <v>4942</v>
      </c>
      <c r="C2187" t="s">
        <v>1799</v>
      </c>
    </row>
    <row r="2188" spans="1:3" x14ac:dyDescent="0.2">
      <c r="A2188" t="s">
        <v>4943</v>
      </c>
      <c r="B2188" t="s">
        <v>4944</v>
      </c>
      <c r="C2188" t="s">
        <v>1677</v>
      </c>
    </row>
    <row r="2189" spans="1:3" x14ac:dyDescent="0.2">
      <c r="A2189" t="s">
        <v>4945</v>
      </c>
      <c r="B2189" t="s">
        <v>4946</v>
      </c>
      <c r="C2189" t="s">
        <v>1867</v>
      </c>
    </row>
    <row r="2190" spans="1:3" x14ac:dyDescent="0.2">
      <c r="A2190" t="s">
        <v>4947</v>
      </c>
      <c r="B2190" t="s">
        <v>4948</v>
      </c>
      <c r="C2190" t="s">
        <v>1677</v>
      </c>
    </row>
    <row r="2191" spans="1:3" x14ac:dyDescent="0.2">
      <c r="A2191" t="s">
        <v>4949</v>
      </c>
      <c r="B2191" t="s">
        <v>4950</v>
      </c>
      <c r="C2191" t="s">
        <v>1721</v>
      </c>
    </row>
    <row r="2192" spans="1:3" x14ac:dyDescent="0.2">
      <c r="A2192" t="s">
        <v>2062</v>
      </c>
      <c r="B2192" t="s">
        <v>4951</v>
      </c>
      <c r="C2192" t="s">
        <v>1903</v>
      </c>
    </row>
    <row r="2193" spans="1:3" x14ac:dyDescent="0.2">
      <c r="A2193" t="s">
        <v>3108</v>
      </c>
      <c r="B2193" t="s">
        <v>4952</v>
      </c>
      <c r="C2193" t="s">
        <v>1677</v>
      </c>
    </row>
    <row r="2194" spans="1:3" x14ac:dyDescent="0.2">
      <c r="A2194" t="s">
        <v>4838</v>
      </c>
      <c r="B2194" t="s">
        <v>4953</v>
      </c>
      <c r="C2194" t="s">
        <v>1677</v>
      </c>
    </row>
    <row r="2195" spans="1:3" x14ac:dyDescent="0.2">
      <c r="A2195" t="s">
        <v>4954</v>
      </c>
      <c r="B2195" t="s">
        <v>4955</v>
      </c>
      <c r="C2195" t="s">
        <v>1677</v>
      </c>
    </row>
    <row r="2196" spans="1:3" x14ac:dyDescent="0.2">
      <c r="A2196" t="s">
        <v>4956</v>
      </c>
      <c r="B2196" t="s">
        <v>4957</v>
      </c>
      <c r="C2196" t="s">
        <v>1677</v>
      </c>
    </row>
    <row r="2197" spans="1:3" x14ac:dyDescent="0.2">
      <c r="A2197" t="s">
        <v>4911</v>
      </c>
      <c r="B2197" t="s">
        <v>4958</v>
      </c>
      <c r="C2197" t="s">
        <v>1677</v>
      </c>
    </row>
    <row r="2198" spans="1:3" x14ac:dyDescent="0.2">
      <c r="A2198" t="s">
        <v>2068</v>
      </c>
      <c r="B2198" t="s">
        <v>4959</v>
      </c>
      <c r="C2198" t="s">
        <v>1677</v>
      </c>
    </row>
    <row r="2199" spans="1:3" x14ac:dyDescent="0.2">
      <c r="A2199" t="s">
        <v>4960</v>
      </c>
      <c r="B2199" t="s">
        <v>4961</v>
      </c>
      <c r="C2199" t="s">
        <v>1677</v>
      </c>
    </row>
    <row r="2200" spans="1:3" x14ac:dyDescent="0.2">
      <c r="A2200" t="s">
        <v>1880</v>
      </c>
      <c r="B2200" t="s">
        <v>4962</v>
      </c>
      <c r="C2200" t="s">
        <v>3633</v>
      </c>
    </row>
    <row r="2201" spans="1:3" x14ac:dyDescent="0.2">
      <c r="A2201" t="s">
        <v>2089</v>
      </c>
      <c r="B2201" t="s">
        <v>4963</v>
      </c>
      <c r="C2201" t="s">
        <v>1694</v>
      </c>
    </row>
    <row r="2202" spans="1:3" x14ac:dyDescent="0.2">
      <c r="A2202" t="s">
        <v>2102</v>
      </c>
      <c r="B2202" t="s">
        <v>4964</v>
      </c>
      <c r="C2202" t="s">
        <v>1903</v>
      </c>
    </row>
    <row r="2203" spans="1:3" x14ac:dyDescent="0.2">
      <c r="A2203" t="s">
        <v>4943</v>
      </c>
      <c r="B2203" t="s">
        <v>4965</v>
      </c>
      <c r="C2203" t="s">
        <v>1677</v>
      </c>
    </row>
    <row r="2204" spans="1:3" x14ac:dyDescent="0.2">
      <c r="A2204" t="s">
        <v>4966</v>
      </c>
      <c r="B2204" t="s">
        <v>4967</v>
      </c>
      <c r="C2204" t="s">
        <v>1677</v>
      </c>
    </row>
    <row r="2205" spans="1:3" x14ac:dyDescent="0.2">
      <c r="A2205" t="s">
        <v>4968</v>
      </c>
      <c r="B2205" t="s">
        <v>4969</v>
      </c>
      <c r="C2205" t="s">
        <v>1677</v>
      </c>
    </row>
    <row r="2206" spans="1:3" x14ac:dyDescent="0.2">
      <c r="A2206" t="s">
        <v>4970</v>
      </c>
      <c r="B2206" t="s">
        <v>4971</v>
      </c>
      <c r="C2206" t="s">
        <v>1799</v>
      </c>
    </row>
    <row r="2207" spans="1:3" x14ac:dyDescent="0.2">
      <c r="A2207" t="s">
        <v>2110</v>
      </c>
      <c r="B2207" t="s">
        <v>4972</v>
      </c>
      <c r="C2207" t="s">
        <v>1721</v>
      </c>
    </row>
    <row r="2208" spans="1:3" x14ac:dyDescent="0.2">
      <c r="A2208" t="s">
        <v>4973</v>
      </c>
      <c r="B2208" t="s">
        <v>4974</v>
      </c>
      <c r="C2208" t="s">
        <v>1677</v>
      </c>
    </row>
    <row r="2209" spans="1:3" x14ac:dyDescent="0.2">
      <c r="A2209" t="s">
        <v>1717</v>
      </c>
      <c r="B2209" t="s">
        <v>4975</v>
      </c>
      <c r="C2209" t="s">
        <v>1677</v>
      </c>
    </row>
    <row r="2210" spans="1:3" x14ac:dyDescent="0.2">
      <c r="A2210" t="s">
        <v>4976</v>
      </c>
      <c r="B2210" t="s">
        <v>4977</v>
      </c>
      <c r="C2210" t="s">
        <v>1799</v>
      </c>
    </row>
    <row r="2211" spans="1:3" x14ac:dyDescent="0.2">
      <c r="A2211" t="s">
        <v>4978</v>
      </c>
      <c r="B2211" t="s">
        <v>4979</v>
      </c>
      <c r="C2211" t="s">
        <v>1677</v>
      </c>
    </row>
    <row r="2212" spans="1:3" x14ac:dyDescent="0.2">
      <c r="A2212" t="s">
        <v>4980</v>
      </c>
      <c r="B2212" t="s">
        <v>4981</v>
      </c>
      <c r="C2212" t="s">
        <v>1677</v>
      </c>
    </row>
    <row r="2213" spans="1:3" x14ac:dyDescent="0.2">
      <c r="A2213" t="s">
        <v>3989</v>
      </c>
      <c r="B2213" t="s">
        <v>4982</v>
      </c>
      <c r="C2213" t="s">
        <v>1677</v>
      </c>
    </row>
    <row r="2214" spans="1:3" x14ac:dyDescent="0.2">
      <c r="A2214" t="s">
        <v>3617</v>
      </c>
      <c r="B2214" t="s">
        <v>4983</v>
      </c>
      <c r="C2214" t="s">
        <v>1677</v>
      </c>
    </row>
    <row r="2215" spans="1:3" x14ac:dyDescent="0.2">
      <c r="A2215" t="s">
        <v>4984</v>
      </c>
      <c r="B2215" t="s">
        <v>4985</v>
      </c>
      <c r="C2215" t="s">
        <v>1677</v>
      </c>
    </row>
    <row r="2216" spans="1:3" x14ac:dyDescent="0.2">
      <c r="A2216" t="s">
        <v>4986</v>
      </c>
      <c r="B2216" t="s">
        <v>4987</v>
      </c>
      <c r="C2216" t="s">
        <v>1721</v>
      </c>
    </row>
    <row r="2217" spans="1:3" x14ac:dyDescent="0.2">
      <c r="A2217" t="s">
        <v>2120</v>
      </c>
      <c r="B2217" t="s">
        <v>4988</v>
      </c>
      <c r="C2217" t="s">
        <v>1677</v>
      </c>
    </row>
    <row r="2218" spans="1:3" x14ac:dyDescent="0.2">
      <c r="A2218" t="s">
        <v>4989</v>
      </c>
      <c r="B2218" t="s">
        <v>4990</v>
      </c>
      <c r="C2218" t="s">
        <v>1903</v>
      </c>
    </row>
    <row r="2219" spans="1:3" x14ac:dyDescent="0.2">
      <c r="A2219" t="s">
        <v>4991</v>
      </c>
      <c r="B2219" t="s">
        <v>4992</v>
      </c>
      <c r="C2219" t="s">
        <v>2576</v>
      </c>
    </row>
    <row r="2220" spans="1:3" x14ac:dyDescent="0.2">
      <c r="A2220" t="s">
        <v>4993</v>
      </c>
      <c r="B2220" t="s">
        <v>4994</v>
      </c>
      <c r="C2220" t="s">
        <v>1903</v>
      </c>
    </row>
    <row r="2221" spans="1:3" x14ac:dyDescent="0.2">
      <c r="A2221" t="s">
        <v>4995</v>
      </c>
      <c r="B2221" t="s">
        <v>4996</v>
      </c>
      <c r="C2221" t="s">
        <v>1903</v>
      </c>
    </row>
    <row r="2222" spans="1:3" x14ac:dyDescent="0.2">
      <c r="A2222" t="s">
        <v>2868</v>
      </c>
      <c r="B2222" t="s">
        <v>4997</v>
      </c>
      <c r="C2222" t="s">
        <v>1677</v>
      </c>
    </row>
    <row r="2223" spans="1:3" x14ac:dyDescent="0.2">
      <c r="A2223" t="s">
        <v>4998</v>
      </c>
      <c r="B2223" t="s">
        <v>4999</v>
      </c>
      <c r="C2223" t="s">
        <v>1677</v>
      </c>
    </row>
    <row r="2224" spans="1:3" x14ac:dyDescent="0.2">
      <c r="A2224" t="s">
        <v>2133</v>
      </c>
      <c r="B2224" t="s">
        <v>5000</v>
      </c>
      <c r="C2224" t="s">
        <v>1677</v>
      </c>
    </row>
    <row r="2225" spans="1:3" x14ac:dyDescent="0.2">
      <c r="A2225" t="s">
        <v>3692</v>
      </c>
      <c r="B2225" t="s">
        <v>5001</v>
      </c>
      <c r="C2225" t="s">
        <v>1677</v>
      </c>
    </row>
    <row r="2226" spans="1:3" x14ac:dyDescent="0.2">
      <c r="A2226" t="s">
        <v>3120</v>
      </c>
      <c r="B2226" t="s">
        <v>5002</v>
      </c>
      <c r="C2226" t="s">
        <v>1721</v>
      </c>
    </row>
    <row r="2227" spans="1:3" x14ac:dyDescent="0.2">
      <c r="A2227" t="s">
        <v>2135</v>
      </c>
      <c r="B2227" t="s">
        <v>5003</v>
      </c>
      <c r="C2227" t="s">
        <v>1677</v>
      </c>
    </row>
    <row r="2228" spans="1:3" x14ac:dyDescent="0.2">
      <c r="A2228" t="s">
        <v>1927</v>
      </c>
      <c r="B2228" t="s">
        <v>5004</v>
      </c>
      <c r="C2228" t="s">
        <v>1677</v>
      </c>
    </row>
    <row r="2229" spans="1:3" x14ac:dyDescent="0.2">
      <c r="A2229" t="s">
        <v>5005</v>
      </c>
      <c r="B2229" t="s">
        <v>5006</v>
      </c>
      <c r="C2229" t="s">
        <v>1677</v>
      </c>
    </row>
    <row r="2230" spans="1:3" x14ac:dyDescent="0.2">
      <c r="A2230" t="s">
        <v>2137</v>
      </c>
      <c r="B2230" t="s">
        <v>5007</v>
      </c>
      <c r="C2230" t="s">
        <v>1677</v>
      </c>
    </row>
    <row r="2231" spans="1:3" x14ac:dyDescent="0.2">
      <c r="A2231" t="s">
        <v>2871</v>
      </c>
      <c r="B2231" t="s">
        <v>5008</v>
      </c>
      <c r="C2231" t="s">
        <v>1721</v>
      </c>
    </row>
    <row r="2232" spans="1:3" x14ac:dyDescent="0.2">
      <c r="A2232" t="s">
        <v>2149</v>
      </c>
      <c r="B2232" t="s">
        <v>5009</v>
      </c>
      <c r="C2232" t="s">
        <v>1677</v>
      </c>
    </row>
    <row r="2233" spans="1:3" x14ac:dyDescent="0.2">
      <c r="A2233" t="s">
        <v>4007</v>
      </c>
      <c r="B2233" t="s">
        <v>5010</v>
      </c>
      <c r="C2233" t="s">
        <v>1677</v>
      </c>
    </row>
    <row r="2234" spans="1:3" x14ac:dyDescent="0.2">
      <c r="A2234" t="s">
        <v>2156</v>
      </c>
      <c r="B2234" t="s">
        <v>5011</v>
      </c>
      <c r="C2234" t="s">
        <v>1677</v>
      </c>
    </row>
    <row r="2235" spans="1:3" x14ac:dyDescent="0.2">
      <c r="A2235" t="s">
        <v>2178</v>
      </c>
      <c r="B2235" t="s">
        <v>5012</v>
      </c>
      <c r="C2235" t="s">
        <v>1721</v>
      </c>
    </row>
    <row r="2236" spans="1:3" x14ac:dyDescent="0.2">
      <c r="A2236" t="s">
        <v>2180</v>
      </c>
      <c r="B2236" t="s">
        <v>5013</v>
      </c>
      <c r="C2236" t="s">
        <v>1903</v>
      </c>
    </row>
    <row r="2237" spans="1:3" x14ac:dyDescent="0.2">
      <c r="A2237" t="s">
        <v>5014</v>
      </c>
      <c r="B2237" t="s">
        <v>5015</v>
      </c>
      <c r="C2237" t="s">
        <v>1677</v>
      </c>
    </row>
    <row r="2238" spans="1:3" x14ac:dyDescent="0.2">
      <c r="A2238" t="s">
        <v>2217</v>
      </c>
      <c r="B2238" t="s">
        <v>5016</v>
      </c>
      <c r="C2238" t="s">
        <v>1677</v>
      </c>
    </row>
    <row r="2239" spans="1:3" x14ac:dyDescent="0.2">
      <c r="A2239" t="s">
        <v>5017</v>
      </c>
      <c r="B2239" t="s">
        <v>5018</v>
      </c>
      <c r="C2239" t="s">
        <v>1677</v>
      </c>
    </row>
    <row r="2240" spans="1:3" x14ac:dyDescent="0.2">
      <c r="A2240" t="s">
        <v>3634</v>
      </c>
      <c r="B2240" t="s">
        <v>5019</v>
      </c>
      <c r="C2240" t="s">
        <v>1677</v>
      </c>
    </row>
    <row r="2241" spans="1:3" x14ac:dyDescent="0.2">
      <c r="A2241" t="s">
        <v>2223</v>
      </c>
      <c r="B2241" t="s">
        <v>5020</v>
      </c>
      <c r="C2241" t="s">
        <v>1677</v>
      </c>
    </row>
    <row r="2242" spans="1:3" x14ac:dyDescent="0.2">
      <c r="A2242" t="s">
        <v>2050</v>
      </c>
      <c r="B2242" t="s">
        <v>5021</v>
      </c>
      <c r="C2242" t="s">
        <v>1677</v>
      </c>
    </row>
    <row r="2243" spans="1:3" x14ac:dyDescent="0.2">
      <c r="A2243" t="s">
        <v>5022</v>
      </c>
      <c r="B2243" t="s">
        <v>5023</v>
      </c>
      <c r="C2243" t="s">
        <v>1777</v>
      </c>
    </row>
    <row r="2244" spans="1:3" x14ac:dyDescent="0.2">
      <c r="A2244" t="s">
        <v>2881</v>
      </c>
      <c r="B2244" t="s">
        <v>5024</v>
      </c>
      <c r="C2244" t="s">
        <v>1903</v>
      </c>
    </row>
    <row r="2245" spans="1:3" x14ac:dyDescent="0.2">
      <c r="A2245" t="s">
        <v>5025</v>
      </c>
      <c r="B2245" t="s">
        <v>5026</v>
      </c>
      <c r="C2245" t="s">
        <v>1688</v>
      </c>
    </row>
    <row r="2246" spans="1:3" x14ac:dyDescent="0.2">
      <c r="A2246" t="s">
        <v>5027</v>
      </c>
      <c r="B2246" t="s">
        <v>5028</v>
      </c>
      <c r="C2246" t="s">
        <v>1677</v>
      </c>
    </row>
    <row r="2247" spans="1:3" x14ac:dyDescent="0.2">
      <c r="A2247" t="s">
        <v>1929</v>
      </c>
      <c r="B2247" t="s">
        <v>5029</v>
      </c>
      <c r="C2247" t="s">
        <v>1677</v>
      </c>
    </row>
    <row r="2248" spans="1:3" x14ac:dyDescent="0.2">
      <c r="A2248" t="s">
        <v>5030</v>
      </c>
      <c r="B2248" t="s">
        <v>5031</v>
      </c>
      <c r="C2248" t="s">
        <v>1677</v>
      </c>
    </row>
    <row r="2249" spans="1:3" x14ac:dyDescent="0.2">
      <c r="A2249" t="s">
        <v>3638</v>
      </c>
      <c r="B2249" t="s">
        <v>5032</v>
      </c>
      <c r="C2249" t="s">
        <v>1677</v>
      </c>
    </row>
    <row r="2250" spans="1:3" x14ac:dyDescent="0.2">
      <c r="A2250" t="s">
        <v>5033</v>
      </c>
      <c r="B2250" t="s">
        <v>5034</v>
      </c>
      <c r="C2250" t="s">
        <v>5035</v>
      </c>
    </row>
    <row r="2251" spans="1:3" x14ac:dyDescent="0.2">
      <c r="A2251" t="s">
        <v>2228</v>
      </c>
      <c r="B2251" t="s">
        <v>5036</v>
      </c>
      <c r="C2251" t="s">
        <v>1677</v>
      </c>
    </row>
    <row r="2252" spans="1:3" x14ac:dyDescent="0.2">
      <c r="A2252" t="s">
        <v>2505</v>
      </c>
      <c r="B2252" t="s">
        <v>5037</v>
      </c>
      <c r="C2252" t="s">
        <v>1903</v>
      </c>
    </row>
    <row r="2253" spans="1:3" x14ac:dyDescent="0.2">
      <c r="A2253" t="s">
        <v>1937</v>
      </c>
      <c r="B2253" t="s">
        <v>5038</v>
      </c>
      <c r="C2253" t="s">
        <v>1677</v>
      </c>
    </row>
    <row r="2254" spans="1:3" x14ac:dyDescent="0.2">
      <c r="A2254" t="s">
        <v>5039</v>
      </c>
      <c r="B2254" t="s">
        <v>5040</v>
      </c>
      <c r="C2254" t="s">
        <v>1721</v>
      </c>
    </row>
    <row r="2255" spans="1:3" x14ac:dyDescent="0.2">
      <c r="A2255" t="s">
        <v>5041</v>
      </c>
      <c r="B2255" t="s">
        <v>5042</v>
      </c>
      <c r="C2255" t="s">
        <v>1677</v>
      </c>
    </row>
    <row r="2256" spans="1:3" x14ac:dyDescent="0.2">
      <c r="A2256" t="s">
        <v>3640</v>
      </c>
      <c r="B2256" t="s">
        <v>5043</v>
      </c>
      <c r="C2256" t="s">
        <v>1677</v>
      </c>
    </row>
    <row r="2257" spans="1:3" x14ac:dyDescent="0.2">
      <c r="A2257" t="s">
        <v>4128</v>
      </c>
      <c r="B2257" t="s">
        <v>5044</v>
      </c>
      <c r="C2257" t="s">
        <v>1677</v>
      </c>
    </row>
    <row r="2258" spans="1:3" x14ac:dyDescent="0.2">
      <c r="A2258" t="s">
        <v>5045</v>
      </c>
      <c r="B2258" t="s">
        <v>5046</v>
      </c>
      <c r="C2258" t="s">
        <v>1677</v>
      </c>
    </row>
    <row r="2259" spans="1:3" x14ac:dyDescent="0.2">
      <c r="A2259" t="s">
        <v>2231</v>
      </c>
      <c r="B2259" t="s">
        <v>5047</v>
      </c>
      <c r="C2259" t="s">
        <v>1677</v>
      </c>
    </row>
    <row r="2260" spans="1:3" x14ac:dyDescent="0.2">
      <c r="A2260" t="s">
        <v>2259</v>
      </c>
      <c r="B2260" t="s">
        <v>5048</v>
      </c>
      <c r="C2260" t="s">
        <v>1677</v>
      </c>
    </row>
    <row r="2261" spans="1:3" x14ac:dyDescent="0.2">
      <c r="A2261" t="s">
        <v>4420</v>
      </c>
      <c r="B2261" t="s">
        <v>5049</v>
      </c>
      <c r="C2261" t="s">
        <v>1677</v>
      </c>
    </row>
    <row r="2262" spans="1:3" x14ac:dyDescent="0.2">
      <c r="A2262" t="s">
        <v>2276</v>
      </c>
      <c r="B2262" t="s">
        <v>5050</v>
      </c>
      <c r="C2262" t="s">
        <v>1903</v>
      </c>
    </row>
    <row r="2263" spans="1:3" x14ac:dyDescent="0.2">
      <c r="A2263" t="s">
        <v>2336</v>
      </c>
      <c r="B2263" t="s">
        <v>5051</v>
      </c>
      <c r="C2263" t="s">
        <v>1677</v>
      </c>
    </row>
    <row r="2264" spans="1:3" x14ac:dyDescent="0.2">
      <c r="A2264" t="s">
        <v>5052</v>
      </c>
      <c r="B2264" t="s">
        <v>5053</v>
      </c>
      <c r="C2264" t="s">
        <v>1677</v>
      </c>
    </row>
    <row r="2265" spans="1:3" x14ac:dyDescent="0.2">
      <c r="A2265" t="s">
        <v>3644</v>
      </c>
      <c r="B2265" t="s">
        <v>5054</v>
      </c>
      <c r="C2265" t="s">
        <v>2006</v>
      </c>
    </row>
    <row r="2266" spans="1:3" x14ac:dyDescent="0.2">
      <c r="A2266" t="s">
        <v>5055</v>
      </c>
      <c r="B2266" t="s">
        <v>5056</v>
      </c>
      <c r="C2266" t="s">
        <v>1677</v>
      </c>
    </row>
    <row r="2267" spans="1:3" x14ac:dyDescent="0.2">
      <c r="A2267" t="s">
        <v>5057</v>
      </c>
      <c r="B2267" t="s">
        <v>5058</v>
      </c>
      <c r="C2267" t="s">
        <v>1677</v>
      </c>
    </row>
    <row r="2268" spans="1:3" x14ac:dyDescent="0.2">
      <c r="A2268" t="s">
        <v>4704</v>
      </c>
      <c r="B2268" t="s">
        <v>5059</v>
      </c>
      <c r="C2268" t="s">
        <v>1677</v>
      </c>
    </row>
    <row r="2269" spans="1:3" x14ac:dyDescent="0.2">
      <c r="A2269" t="s">
        <v>2288</v>
      </c>
      <c r="B2269" t="s">
        <v>5060</v>
      </c>
      <c r="C2269" t="s">
        <v>1772</v>
      </c>
    </row>
    <row r="2270" spans="1:3" x14ac:dyDescent="0.2">
      <c r="A2270" t="s">
        <v>3124</v>
      </c>
      <c r="B2270" t="s">
        <v>5061</v>
      </c>
      <c r="C2270" t="s">
        <v>1677</v>
      </c>
    </row>
    <row r="2271" spans="1:3" x14ac:dyDescent="0.2">
      <c r="A2271" t="s">
        <v>1947</v>
      </c>
      <c r="B2271" t="s">
        <v>5062</v>
      </c>
      <c r="C2271" t="s">
        <v>1677</v>
      </c>
    </row>
    <row r="2272" spans="1:3" x14ac:dyDescent="0.2">
      <c r="A2272" t="s">
        <v>2297</v>
      </c>
      <c r="B2272" t="s">
        <v>5063</v>
      </c>
      <c r="C2272" t="s">
        <v>1903</v>
      </c>
    </row>
    <row r="2273" spans="1:3" x14ac:dyDescent="0.2">
      <c r="A2273" t="s">
        <v>1861</v>
      </c>
      <c r="B2273" t="s">
        <v>5064</v>
      </c>
      <c r="C2273" t="s">
        <v>1677</v>
      </c>
    </row>
    <row r="2274" spans="1:3" x14ac:dyDescent="0.2">
      <c r="A2274" t="s">
        <v>3137</v>
      </c>
      <c r="B2274" t="s">
        <v>5065</v>
      </c>
      <c r="C2274" t="s">
        <v>1677</v>
      </c>
    </row>
    <row r="2275" spans="1:3" x14ac:dyDescent="0.2">
      <c r="A2275" t="s">
        <v>5066</v>
      </c>
      <c r="B2275" t="s">
        <v>5067</v>
      </c>
      <c r="C2275" t="s">
        <v>1721</v>
      </c>
    </row>
    <row r="2276" spans="1:3" x14ac:dyDescent="0.2">
      <c r="A2276" t="s">
        <v>2302</v>
      </c>
      <c r="B2276" t="s">
        <v>5068</v>
      </c>
      <c r="C2276" t="s">
        <v>1677</v>
      </c>
    </row>
    <row r="2277" spans="1:3" x14ac:dyDescent="0.2">
      <c r="A2277" t="s">
        <v>1941</v>
      </c>
      <c r="B2277" t="s">
        <v>5069</v>
      </c>
      <c r="C2277" t="s">
        <v>1677</v>
      </c>
    </row>
    <row r="2278" spans="1:3" x14ac:dyDescent="0.2">
      <c r="A2278" t="s">
        <v>1962</v>
      </c>
      <c r="B2278" t="s">
        <v>5070</v>
      </c>
      <c r="C2278" t="s">
        <v>1677</v>
      </c>
    </row>
    <row r="2279" spans="1:3" x14ac:dyDescent="0.2">
      <c r="A2279" t="s">
        <v>1978</v>
      </c>
      <c r="B2279" t="s">
        <v>5071</v>
      </c>
      <c r="C2279" t="s">
        <v>1677</v>
      </c>
    </row>
    <row r="2280" spans="1:3" x14ac:dyDescent="0.2">
      <c r="A2280" t="s">
        <v>1966</v>
      </c>
      <c r="B2280" t="s">
        <v>5072</v>
      </c>
      <c r="C2280" t="s">
        <v>1677</v>
      </c>
    </row>
    <row r="2281" spans="1:3" x14ac:dyDescent="0.2">
      <c r="A2281" t="s">
        <v>2004</v>
      </c>
      <c r="B2281" t="s">
        <v>5073</v>
      </c>
      <c r="C2281" t="s">
        <v>1677</v>
      </c>
    </row>
    <row r="2282" spans="1:3" x14ac:dyDescent="0.2">
      <c r="A2282" t="s">
        <v>2909</v>
      </c>
      <c r="B2282" t="s">
        <v>5074</v>
      </c>
      <c r="C2282" t="s">
        <v>1677</v>
      </c>
    </row>
    <row r="2283" spans="1:3" x14ac:dyDescent="0.2">
      <c r="A2283" t="s">
        <v>2015</v>
      </c>
      <c r="B2283" t="s">
        <v>5075</v>
      </c>
      <c r="C2283" t="s">
        <v>1772</v>
      </c>
    </row>
    <row r="2284" spans="1:3" x14ac:dyDescent="0.2">
      <c r="A2284" t="s">
        <v>2052</v>
      </c>
      <c r="B2284" t="s">
        <v>5076</v>
      </c>
      <c r="C2284" t="s">
        <v>1677</v>
      </c>
    </row>
    <row r="2285" spans="1:3" x14ac:dyDescent="0.2">
      <c r="A2285" t="s">
        <v>4131</v>
      </c>
      <c r="B2285" t="s">
        <v>5077</v>
      </c>
      <c r="C2285" t="s">
        <v>1677</v>
      </c>
    </row>
    <row r="2286" spans="1:3" x14ac:dyDescent="0.2">
      <c r="A2286" t="s">
        <v>5078</v>
      </c>
      <c r="B2286" t="s">
        <v>5079</v>
      </c>
      <c r="C2286" t="s">
        <v>1677</v>
      </c>
    </row>
    <row r="2287" spans="1:3" x14ac:dyDescent="0.2">
      <c r="A2287" t="s">
        <v>2027</v>
      </c>
      <c r="B2287" t="s">
        <v>5080</v>
      </c>
      <c r="C2287" t="s">
        <v>1677</v>
      </c>
    </row>
    <row r="2288" spans="1:3" x14ac:dyDescent="0.2">
      <c r="A2288" t="s">
        <v>2322</v>
      </c>
      <c r="B2288" t="s">
        <v>5081</v>
      </c>
      <c r="C2288" t="s">
        <v>1903</v>
      </c>
    </row>
    <row r="2289" spans="1:3" x14ac:dyDescent="0.2">
      <c r="A2289" t="s">
        <v>2326</v>
      </c>
      <c r="B2289" t="s">
        <v>5082</v>
      </c>
      <c r="C2289" t="s">
        <v>1677</v>
      </c>
    </row>
    <row r="2290" spans="1:3" x14ac:dyDescent="0.2">
      <c r="A2290" t="s">
        <v>2017</v>
      </c>
      <c r="B2290" t="s">
        <v>5083</v>
      </c>
      <c r="C2290" t="s">
        <v>1677</v>
      </c>
    </row>
    <row r="2291" spans="1:3" x14ac:dyDescent="0.2">
      <c r="A2291" t="s">
        <v>5084</v>
      </c>
      <c r="B2291" t="s">
        <v>5085</v>
      </c>
      <c r="C2291" t="s">
        <v>1677</v>
      </c>
    </row>
    <row r="2292" spans="1:3" x14ac:dyDescent="0.2">
      <c r="A2292" t="s">
        <v>2356</v>
      </c>
      <c r="B2292" t="s">
        <v>5086</v>
      </c>
      <c r="C2292" t="s">
        <v>1677</v>
      </c>
    </row>
    <row r="2293" spans="1:3" x14ac:dyDescent="0.2">
      <c r="A2293" t="s">
        <v>2033</v>
      </c>
      <c r="B2293" t="s">
        <v>5087</v>
      </c>
      <c r="C2293" t="s">
        <v>1677</v>
      </c>
    </row>
    <row r="2294" spans="1:3" x14ac:dyDescent="0.2">
      <c r="A2294" t="s">
        <v>3649</v>
      </c>
      <c r="B2294" t="s">
        <v>5088</v>
      </c>
      <c r="C2294" t="s">
        <v>1677</v>
      </c>
    </row>
    <row r="2295" spans="1:3" x14ac:dyDescent="0.2">
      <c r="A2295" t="s">
        <v>1719</v>
      </c>
      <c r="B2295" t="s">
        <v>5089</v>
      </c>
      <c r="C2295" t="s">
        <v>1677</v>
      </c>
    </row>
    <row r="2296" spans="1:3" x14ac:dyDescent="0.2">
      <c r="A2296" t="s">
        <v>1937</v>
      </c>
      <c r="B2296" t="s">
        <v>5090</v>
      </c>
      <c r="C2296" t="s">
        <v>1677</v>
      </c>
    </row>
    <row r="2297" spans="1:3" x14ac:dyDescent="0.2">
      <c r="A2297" t="s">
        <v>2911</v>
      </c>
      <c r="B2297" t="s">
        <v>5091</v>
      </c>
      <c r="C2297" t="s">
        <v>1677</v>
      </c>
    </row>
    <row r="2298" spans="1:3" x14ac:dyDescent="0.2">
      <c r="A2298" t="s">
        <v>4166</v>
      </c>
      <c r="B2298" t="s">
        <v>5092</v>
      </c>
      <c r="C2298" t="s">
        <v>1677</v>
      </c>
    </row>
    <row r="2299" spans="1:3" x14ac:dyDescent="0.2">
      <c r="A2299" t="s">
        <v>2100</v>
      </c>
      <c r="B2299" t="s">
        <v>5093</v>
      </c>
      <c r="C2299" t="s">
        <v>1799</v>
      </c>
    </row>
    <row r="2300" spans="1:3" x14ac:dyDescent="0.2">
      <c r="A2300" t="s">
        <v>2371</v>
      </c>
      <c r="B2300" t="s">
        <v>5094</v>
      </c>
      <c r="C2300" t="s">
        <v>1802</v>
      </c>
    </row>
    <row r="2301" spans="1:3" x14ac:dyDescent="0.2">
      <c r="A2301" t="s">
        <v>2107</v>
      </c>
      <c r="B2301" t="s">
        <v>5095</v>
      </c>
      <c r="C2301" t="s">
        <v>1677</v>
      </c>
    </row>
    <row r="2302" spans="1:3" x14ac:dyDescent="0.2">
      <c r="A2302" t="s">
        <v>2391</v>
      </c>
      <c r="B2302" t="s">
        <v>5096</v>
      </c>
      <c r="C2302" t="s">
        <v>1677</v>
      </c>
    </row>
    <row r="2303" spans="1:3" x14ac:dyDescent="0.2">
      <c r="A2303" t="s">
        <v>5097</v>
      </c>
      <c r="B2303" t="s">
        <v>5098</v>
      </c>
      <c r="C2303" t="s">
        <v>1677</v>
      </c>
    </row>
    <row r="2304" spans="1:3" x14ac:dyDescent="0.2">
      <c r="A2304" t="s">
        <v>2396</v>
      </c>
      <c r="B2304" t="s">
        <v>5099</v>
      </c>
      <c r="C2304" t="s">
        <v>1677</v>
      </c>
    </row>
    <row r="2305" spans="1:3" x14ac:dyDescent="0.2">
      <c r="A2305" t="s">
        <v>4476</v>
      </c>
      <c r="B2305" t="s">
        <v>5100</v>
      </c>
      <c r="C2305" t="s">
        <v>1677</v>
      </c>
    </row>
    <row r="2306" spans="1:3" x14ac:dyDescent="0.2">
      <c r="A2306" t="s">
        <v>2261</v>
      </c>
      <c r="B2306" t="s">
        <v>5101</v>
      </c>
      <c r="C2306" t="s">
        <v>1677</v>
      </c>
    </row>
    <row r="2307" spans="1:3" x14ac:dyDescent="0.2">
      <c r="A2307" t="s">
        <v>2293</v>
      </c>
      <c r="B2307" t="s">
        <v>5102</v>
      </c>
      <c r="C2307" t="s">
        <v>1677</v>
      </c>
    </row>
    <row r="2308" spans="1:3" x14ac:dyDescent="0.2">
      <c r="A2308" t="s">
        <v>2406</v>
      </c>
      <c r="B2308" t="s">
        <v>5103</v>
      </c>
      <c r="C2308" t="s">
        <v>1802</v>
      </c>
    </row>
    <row r="2309" spans="1:3" x14ac:dyDescent="0.2">
      <c r="A2309" t="s">
        <v>1754</v>
      </c>
      <c r="B2309" t="s">
        <v>5104</v>
      </c>
      <c r="C2309" t="s">
        <v>1677</v>
      </c>
    </row>
    <row r="2310" spans="1:3" x14ac:dyDescent="0.2">
      <c r="A2310" t="s">
        <v>5105</v>
      </c>
      <c r="B2310" t="s">
        <v>5106</v>
      </c>
      <c r="C2310" t="s">
        <v>1677</v>
      </c>
    </row>
    <row r="2311" spans="1:3" x14ac:dyDescent="0.2">
      <c r="A2311" t="s">
        <v>2526</v>
      </c>
      <c r="B2311" t="s">
        <v>5107</v>
      </c>
      <c r="C2311" t="s">
        <v>1677</v>
      </c>
    </row>
    <row r="2312" spans="1:3" x14ac:dyDescent="0.2">
      <c r="A2312" t="s">
        <v>2411</v>
      </c>
      <c r="B2312" t="s">
        <v>5108</v>
      </c>
      <c r="C2312" t="s">
        <v>1677</v>
      </c>
    </row>
    <row r="2313" spans="1:3" x14ac:dyDescent="0.2">
      <c r="A2313" t="s">
        <v>1815</v>
      </c>
      <c r="B2313" t="s">
        <v>5109</v>
      </c>
      <c r="C2313" t="s">
        <v>2006</v>
      </c>
    </row>
    <row r="2314" spans="1:3" x14ac:dyDescent="0.2">
      <c r="A2314" t="s">
        <v>2074</v>
      </c>
      <c r="B2314" t="s">
        <v>5110</v>
      </c>
      <c r="C2314" t="s">
        <v>1677</v>
      </c>
    </row>
    <row r="2315" spans="1:3" x14ac:dyDescent="0.2">
      <c r="A2315" t="s">
        <v>5111</v>
      </c>
      <c r="B2315" t="s">
        <v>5112</v>
      </c>
      <c r="C2315" t="s">
        <v>1903</v>
      </c>
    </row>
    <row r="2316" spans="1:3" x14ac:dyDescent="0.2">
      <c r="A2316" t="s">
        <v>5113</v>
      </c>
      <c r="B2316" t="s">
        <v>5114</v>
      </c>
      <c r="C2316" t="s">
        <v>1677</v>
      </c>
    </row>
    <row r="2317" spans="1:3" x14ac:dyDescent="0.2">
      <c r="A2317" t="s">
        <v>2416</v>
      </c>
      <c r="B2317" t="s">
        <v>5115</v>
      </c>
      <c r="C2317" t="s">
        <v>1677</v>
      </c>
    </row>
    <row r="2318" spans="1:3" x14ac:dyDescent="0.2">
      <c r="A2318" t="s">
        <v>2587</v>
      </c>
      <c r="B2318" t="s">
        <v>5116</v>
      </c>
      <c r="C2318" t="s">
        <v>1721</v>
      </c>
    </row>
    <row r="2319" spans="1:3" x14ac:dyDescent="0.2">
      <c r="A2319" t="s">
        <v>2429</v>
      </c>
      <c r="B2319" t="s">
        <v>5117</v>
      </c>
      <c r="C2319" t="s">
        <v>1677</v>
      </c>
    </row>
    <row r="2320" spans="1:3" x14ac:dyDescent="0.2">
      <c r="A2320" t="s">
        <v>2437</v>
      </c>
      <c r="B2320" t="s">
        <v>5118</v>
      </c>
      <c r="C2320" t="s">
        <v>1802</v>
      </c>
    </row>
    <row r="2321" spans="1:3" x14ac:dyDescent="0.2">
      <c r="A2321" t="s">
        <v>5119</v>
      </c>
      <c r="B2321" t="s">
        <v>5120</v>
      </c>
      <c r="C2321" t="s">
        <v>1677</v>
      </c>
    </row>
    <row r="2322" spans="1:3" x14ac:dyDescent="0.2">
      <c r="A2322" t="s">
        <v>2916</v>
      </c>
      <c r="B2322" t="s">
        <v>5121</v>
      </c>
      <c r="C2322" t="s">
        <v>1677</v>
      </c>
    </row>
    <row r="2323" spans="1:3" x14ac:dyDescent="0.2">
      <c r="A2323" t="s">
        <v>3152</v>
      </c>
      <c r="B2323" t="s">
        <v>5122</v>
      </c>
      <c r="C2323" t="s">
        <v>1677</v>
      </c>
    </row>
    <row r="2324" spans="1:3" x14ac:dyDescent="0.2">
      <c r="A2324" t="s">
        <v>5123</v>
      </c>
      <c r="B2324" t="s">
        <v>5124</v>
      </c>
      <c r="C2324" t="s">
        <v>1677</v>
      </c>
    </row>
    <row r="2325" spans="1:3" x14ac:dyDescent="0.2">
      <c r="A2325" t="s">
        <v>2054</v>
      </c>
      <c r="B2325" t="s">
        <v>5125</v>
      </c>
      <c r="C2325" t="s">
        <v>1677</v>
      </c>
    </row>
    <row r="2326" spans="1:3" x14ac:dyDescent="0.2">
      <c r="A2326" t="s">
        <v>5126</v>
      </c>
      <c r="B2326" t="s">
        <v>5127</v>
      </c>
      <c r="C2326" t="s">
        <v>1677</v>
      </c>
    </row>
    <row r="2327" spans="1:3" x14ac:dyDescent="0.2">
      <c r="A2327" t="s">
        <v>5128</v>
      </c>
      <c r="B2327" t="s">
        <v>5129</v>
      </c>
      <c r="C2327" t="s">
        <v>1677</v>
      </c>
    </row>
    <row r="2328" spans="1:3" x14ac:dyDescent="0.2">
      <c r="A2328" t="s">
        <v>2066</v>
      </c>
      <c r="B2328" t="s">
        <v>5130</v>
      </c>
      <c r="C2328" t="s">
        <v>1677</v>
      </c>
    </row>
    <row r="2329" spans="1:3" x14ac:dyDescent="0.2">
      <c r="A2329" t="s">
        <v>2451</v>
      </c>
      <c r="B2329" t="s">
        <v>5131</v>
      </c>
      <c r="C2329" t="s">
        <v>1799</v>
      </c>
    </row>
    <row r="2330" spans="1:3" x14ac:dyDescent="0.2">
      <c r="A2330" t="s">
        <v>2608</v>
      </c>
      <c r="B2330" t="s">
        <v>5132</v>
      </c>
      <c r="C2330" t="s">
        <v>1677</v>
      </c>
    </row>
    <row r="2331" spans="1:3" x14ac:dyDescent="0.2">
      <c r="A2331" t="s">
        <v>4706</v>
      </c>
      <c r="B2331" t="s">
        <v>5133</v>
      </c>
      <c r="C2331" t="s">
        <v>1677</v>
      </c>
    </row>
    <row r="2332" spans="1:3" x14ac:dyDescent="0.2">
      <c r="A2332" t="s">
        <v>2062</v>
      </c>
      <c r="B2332" t="s">
        <v>5134</v>
      </c>
      <c r="C2332" t="s">
        <v>1677</v>
      </c>
    </row>
    <row r="2333" spans="1:3" x14ac:dyDescent="0.2">
      <c r="A2333" t="s">
        <v>2702</v>
      </c>
      <c r="B2333" t="s">
        <v>5135</v>
      </c>
      <c r="C2333" t="s">
        <v>1677</v>
      </c>
    </row>
    <row r="2334" spans="1:3" x14ac:dyDescent="0.2">
      <c r="A2334" t="s">
        <v>2720</v>
      </c>
      <c r="B2334" t="s">
        <v>5136</v>
      </c>
      <c r="C2334" t="s">
        <v>1677</v>
      </c>
    </row>
    <row r="2335" spans="1:3" x14ac:dyDescent="0.2">
      <c r="A2335" t="s">
        <v>3657</v>
      </c>
      <c r="B2335" t="s">
        <v>5137</v>
      </c>
      <c r="C2335" t="s">
        <v>1677</v>
      </c>
    </row>
    <row r="2336" spans="1:3" x14ac:dyDescent="0.2">
      <c r="A2336" t="s">
        <v>5138</v>
      </c>
      <c r="B2336" t="s">
        <v>5139</v>
      </c>
      <c r="C2336" t="s">
        <v>1677</v>
      </c>
    </row>
    <row r="2337" spans="1:3" x14ac:dyDescent="0.2">
      <c r="A2337" t="s">
        <v>5140</v>
      </c>
      <c r="B2337" t="s">
        <v>5141</v>
      </c>
      <c r="C2337" t="s">
        <v>1677</v>
      </c>
    </row>
    <row r="2338" spans="1:3" x14ac:dyDescent="0.2">
      <c r="A2338" t="s">
        <v>3160</v>
      </c>
      <c r="B2338" t="s">
        <v>5142</v>
      </c>
      <c r="C2338" t="s">
        <v>1677</v>
      </c>
    </row>
    <row r="2339" spans="1:3" x14ac:dyDescent="0.2">
      <c r="A2339" t="s">
        <v>5143</v>
      </c>
      <c r="B2339" t="s">
        <v>5144</v>
      </c>
      <c r="C2339" t="s">
        <v>1688</v>
      </c>
    </row>
    <row r="2340" spans="1:3" x14ac:dyDescent="0.2">
      <c r="A2340" t="s">
        <v>5145</v>
      </c>
      <c r="B2340" t="s">
        <v>5146</v>
      </c>
      <c r="C2340" t="s">
        <v>1677</v>
      </c>
    </row>
    <row r="2341" spans="1:3" x14ac:dyDescent="0.2">
      <c r="A2341" t="s">
        <v>2727</v>
      </c>
      <c r="B2341" t="s">
        <v>5147</v>
      </c>
      <c r="C2341" t="s">
        <v>1677</v>
      </c>
    </row>
    <row r="2342" spans="1:3" x14ac:dyDescent="0.2">
      <c r="A2342" t="s">
        <v>2784</v>
      </c>
      <c r="B2342" t="s">
        <v>5148</v>
      </c>
      <c r="C2342" t="s">
        <v>1802</v>
      </c>
    </row>
    <row r="2343" spans="1:3" x14ac:dyDescent="0.2">
      <c r="A2343" t="s">
        <v>5149</v>
      </c>
      <c r="B2343" t="s">
        <v>5150</v>
      </c>
      <c r="C2343" t="s">
        <v>1677</v>
      </c>
    </row>
    <row r="2344" spans="1:3" x14ac:dyDescent="0.2">
      <c r="A2344" t="s">
        <v>5151</v>
      </c>
      <c r="B2344" t="s">
        <v>5152</v>
      </c>
      <c r="C2344" t="s">
        <v>1677</v>
      </c>
    </row>
    <row r="2345" spans="1:3" x14ac:dyDescent="0.2">
      <c r="A2345" t="s">
        <v>5153</v>
      </c>
      <c r="B2345" t="s">
        <v>5154</v>
      </c>
      <c r="C2345" t="s">
        <v>1799</v>
      </c>
    </row>
    <row r="2346" spans="1:3" x14ac:dyDescent="0.2">
      <c r="A2346" t="s">
        <v>2883</v>
      </c>
      <c r="B2346" t="s">
        <v>5155</v>
      </c>
      <c r="C2346" t="s">
        <v>1677</v>
      </c>
    </row>
    <row r="2347" spans="1:3" x14ac:dyDescent="0.2">
      <c r="A2347" t="s">
        <v>2460</v>
      </c>
      <c r="B2347" t="s">
        <v>5156</v>
      </c>
      <c r="C2347" t="s">
        <v>1677</v>
      </c>
    </row>
    <row r="2348" spans="1:3" x14ac:dyDescent="0.2">
      <c r="A2348" t="s">
        <v>2070</v>
      </c>
      <c r="B2348" t="s">
        <v>5157</v>
      </c>
      <c r="C2348" t="s">
        <v>1677</v>
      </c>
    </row>
    <row r="2349" spans="1:3" x14ac:dyDescent="0.2">
      <c r="A2349" t="s">
        <v>2072</v>
      </c>
      <c r="B2349" t="s">
        <v>5158</v>
      </c>
      <c r="C2349" t="s">
        <v>1688</v>
      </c>
    </row>
    <row r="2350" spans="1:3" x14ac:dyDescent="0.2">
      <c r="A2350" t="s">
        <v>5159</v>
      </c>
      <c r="B2350" t="s">
        <v>5160</v>
      </c>
      <c r="C2350" t="s">
        <v>1677</v>
      </c>
    </row>
    <row r="2351" spans="1:3" x14ac:dyDescent="0.2">
      <c r="A2351" t="s">
        <v>5161</v>
      </c>
      <c r="B2351" t="s">
        <v>5162</v>
      </c>
      <c r="C2351" t="s">
        <v>1677</v>
      </c>
    </row>
    <row r="2352" spans="1:3" x14ac:dyDescent="0.2">
      <c r="A2352" t="s">
        <v>4714</v>
      </c>
      <c r="B2352" t="s">
        <v>5163</v>
      </c>
      <c r="C2352" t="s">
        <v>1677</v>
      </c>
    </row>
    <row r="2353" spans="1:3" x14ac:dyDescent="0.2">
      <c r="A2353" t="s">
        <v>2068</v>
      </c>
      <c r="B2353" t="s">
        <v>5164</v>
      </c>
      <c r="C2353" t="s">
        <v>1677</v>
      </c>
    </row>
    <row r="2354" spans="1:3" x14ac:dyDescent="0.2">
      <c r="A2354" t="s">
        <v>2089</v>
      </c>
      <c r="B2354" t="s">
        <v>5165</v>
      </c>
      <c r="C2354" t="s">
        <v>1688</v>
      </c>
    </row>
    <row r="2355" spans="1:3" x14ac:dyDescent="0.2">
      <c r="A2355" t="s">
        <v>2479</v>
      </c>
      <c r="B2355" t="s">
        <v>5166</v>
      </c>
      <c r="C2355" t="s">
        <v>1677</v>
      </c>
    </row>
    <row r="2356" spans="1:3" x14ac:dyDescent="0.2">
      <c r="A2356" t="s">
        <v>2102</v>
      </c>
      <c r="B2356" t="s">
        <v>5167</v>
      </c>
      <c r="C2356" t="s">
        <v>1677</v>
      </c>
    </row>
    <row r="2357" spans="1:3" x14ac:dyDescent="0.2">
      <c r="A2357" t="s">
        <v>1947</v>
      </c>
      <c r="B2357" t="s">
        <v>5168</v>
      </c>
      <c r="C2357" t="s">
        <v>1677</v>
      </c>
    </row>
    <row r="2358" spans="1:3" x14ac:dyDescent="0.2">
      <c r="A2358" t="s">
        <v>2787</v>
      </c>
      <c r="B2358" t="s">
        <v>5169</v>
      </c>
      <c r="C2358" t="s">
        <v>1721</v>
      </c>
    </row>
    <row r="2359" spans="1:3" x14ac:dyDescent="0.2">
      <c r="A2359" t="s">
        <v>3446</v>
      </c>
      <c r="B2359" t="s">
        <v>5170</v>
      </c>
      <c r="C2359" t="s">
        <v>1802</v>
      </c>
    </row>
    <row r="2360" spans="1:3" x14ac:dyDescent="0.2">
      <c r="A2360" t="s">
        <v>2793</v>
      </c>
      <c r="B2360" t="s">
        <v>5171</v>
      </c>
      <c r="C2360" t="s">
        <v>1677</v>
      </c>
    </row>
    <row r="2361" spans="1:3" x14ac:dyDescent="0.2">
      <c r="A2361" t="s">
        <v>4202</v>
      </c>
      <c r="B2361" t="s">
        <v>5172</v>
      </c>
      <c r="C2361" t="s">
        <v>1677</v>
      </c>
    </row>
    <row r="2362" spans="1:3" x14ac:dyDescent="0.2">
      <c r="A2362" t="s">
        <v>2949</v>
      </c>
      <c r="B2362" t="s">
        <v>5173</v>
      </c>
      <c r="C2362" t="s">
        <v>1721</v>
      </c>
    </row>
    <row r="2363" spans="1:3" x14ac:dyDescent="0.2">
      <c r="A2363" t="s">
        <v>2110</v>
      </c>
      <c r="B2363" t="s">
        <v>5174</v>
      </c>
      <c r="C2363" t="s">
        <v>1677</v>
      </c>
    </row>
    <row r="2364" spans="1:3" x14ac:dyDescent="0.2">
      <c r="A2364" t="s">
        <v>2078</v>
      </c>
      <c r="B2364" t="s">
        <v>5175</v>
      </c>
      <c r="C2364" t="s">
        <v>1721</v>
      </c>
    </row>
    <row r="2365" spans="1:3" x14ac:dyDescent="0.2">
      <c r="A2365" t="s">
        <v>2120</v>
      </c>
      <c r="B2365" t="s">
        <v>5176</v>
      </c>
      <c r="C2365" t="s">
        <v>1677</v>
      </c>
    </row>
    <row r="2366" spans="1:3" x14ac:dyDescent="0.2">
      <c r="A2366" t="s">
        <v>3162</v>
      </c>
      <c r="B2366" t="s">
        <v>5177</v>
      </c>
      <c r="C2366" t="s">
        <v>1688</v>
      </c>
    </row>
    <row r="2367" spans="1:3" x14ac:dyDescent="0.2">
      <c r="A2367" t="s">
        <v>3172</v>
      </c>
      <c r="B2367" t="s">
        <v>5178</v>
      </c>
      <c r="C2367" t="s">
        <v>1721</v>
      </c>
    </row>
    <row r="2368" spans="1:3" x14ac:dyDescent="0.2">
      <c r="A2368" t="s">
        <v>2963</v>
      </c>
      <c r="B2368" t="s">
        <v>5179</v>
      </c>
      <c r="C2368" t="s">
        <v>1677</v>
      </c>
    </row>
    <row r="2369" spans="1:3" x14ac:dyDescent="0.2">
      <c r="A2369" t="s">
        <v>3117</v>
      </c>
      <c r="B2369" t="s">
        <v>5180</v>
      </c>
      <c r="C2369" t="s">
        <v>1799</v>
      </c>
    </row>
    <row r="2370" spans="1:3" x14ac:dyDescent="0.2">
      <c r="A2370" t="s">
        <v>5181</v>
      </c>
      <c r="B2370" t="s">
        <v>5182</v>
      </c>
      <c r="C2370" t="s">
        <v>1903</v>
      </c>
    </row>
    <row r="2371" spans="1:3" x14ac:dyDescent="0.2">
      <c r="A2371" t="s">
        <v>2093</v>
      </c>
      <c r="B2371" t="s">
        <v>5183</v>
      </c>
      <c r="C2371" t="s">
        <v>1677</v>
      </c>
    </row>
    <row r="2372" spans="1:3" x14ac:dyDescent="0.2">
      <c r="A2372" t="s">
        <v>3180</v>
      </c>
      <c r="B2372" t="s">
        <v>5184</v>
      </c>
      <c r="C2372" t="s">
        <v>2576</v>
      </c>
    </row>
    <row r="2373" spans="1:3" x14ac:dyDescent="0.2">
      <c r="A2373" t="s">
        <v>3187</v>
      </c>
      <c r="B2373" t="s">
        <v>5185</v>
      </c>
      <c r="C2373" t="s">
        <v>1677</v>
      </c>
    </row>
    <row r="2374" spans="1:3" x14ac:dyDescent="0.2">
      <c r="A2374" t="s">
        <v>2133</v>
      </c>
      <c r="B2374" t="s">
        <v>5186</v>
      </c>
      <c r="C2374" t="s">
        <v>1677</v>
      </c>
    </row>
    <row r="2375" spans="1:3" x14ac:dyDescent="0.2">
      <c r="A2375" t="s">
        <v>2135</v>
      </c>
      <c r="B2375" t="s">
        <v>5187</v>
      </c>
      <c r="C2375" t="s">
        <v>1677</v>
      </c>
    </row>
    <row r="2376" spans="1:3" x14ac:dyDescent="0.2">
      <c r="A2376" t="s">
        <v>3156</v>
      </c>
      <c r="B2376" t="s">
        <v>5188</v>
      </c>
      <c r="C2376" t="s">
        <v>1677</v>
      </c>
    </row>
    <row r="2377" spans="1:3" x14ac:dyDescent="0.2">
      <c r="A2377" t="s">
        <v>3198</v>
      </c>
      <c r="B2377" t="s">
        <v>5189</v>
      </c>
      <c r="C2377" t="s">
        <v>1694</v>
      </c>
    </row>
    <row r="2378" spans="1:3" x14ac:dyDescent="0.2">
      <c r="A2378" t="s">
        <v>3227</v>
      </c>
      <c r="B2378" t="s">
        <v>5190</v>
      </c>
      <c r="C2378" t="s">
        <v>1677</v>
      </c>
    </row>
    <row r="2379" spans="1:3" x14ac:dyDescent="0.2">
      <c r="A2379" t="s">
        <v>4205</v>
      </c>
      <c r="B2379" t="s">
        <v>5191</v>
      </c>
      <c r="C2379" t="s">
        <v>1677</v>
      </c>
    </row>
    <row r="2380" spans="1:3" x14ac:dyDescent="0.2">
      <c r="A2380" t="s">
        <v>5192</v>
      </c>
      <c r="B2380" t="s">
        <v>5193</v>
      </c>
      <c r="C2380" t="s">
        <v>1677</v>
      </c>
    </row>
    <row r="2381" spans="1:3" x14ac:dyDescent="0.2">
      <c r="A2381" t="s">
        <v>5194</v>
      </c>
      <c r="B2381" t="s">
        <v>5195</v>
      </c>
      <c r="C2381" t="s">
        <v>1677</v>
      </c>
    </row>
    <row r="2382" spans="1:3" x14ac:dyDescent="0.2">
      <c r="A2382" t="s">
        <v>2137</v>
      </c>
      <c r="B2382" t="s">
        <v>5196</v>
      </c>
      <c r="C2382" t="s">
        <v>1688</v>
      </c>
    </row>
    <row r="2383" spans="1:3" x14ac:dyDescent="0.2">
      <c r="A2383" t="s">
        <v>3662</v>
      </c>
      <c r="B2383" t="s">
        <v>5197</v>
      </c>
      <c r="C2383" t="s">
        <v>1677</v>
      </c>
    </row>
    <row r="2384" spans="1:3" x14ac:dyDescent="0.2">
      <c r="A2384" t="s">
        <v>2922</v>
      </c>
      <c r="B2384" t="s">
        <v>5198</v>
      </c>
      <c r="C2384" t="s">
        <v>1677</v>
      </c>
    </row>
    <row r="2385" spans="1:3" x14ac:dyDescent="0.2">
      <c r="A2385" t="s">
        <v>3230</v>
      </c>
      <c r="B2385" t="s">
        <v>5199</v>
      </c>
      <c r="C2385" t="s">
        <v>1677</v>
      </c>
    </row>
    <row r="2386" spans="1:3" x14ac:dyDescent="0.2">
      <c r="A2386" t="s">
        <v>3203</v>
      </c>
      <c r="B2386" t="s">
        <v>5200</v>
      </c>
      <c r="C2386" t="s">
        <v>1677</v>
      </c>
    </row>
    <row r="2387" spans="1:3" x14ac:dyDescent="0.2">
      <c r="A2387" t="s">
        <v>2891</v>
      </c>
      <c r="B2387" t="s">
        <v>5201</v>
      </c>
      <c r="C2387" t="s">
        <v>1677</v>
      </c>
    </row>
    <row r="2388" spans="1:3" x14ac:dyDescent="0.2">
      <c r="A2388" t="s">
        <v>3256</v>
      </c>
      <c r="B2388" t="s">
        <v>5202</v>
      </c>
      <c r="C2388" t="s">
        <v>1688</v>
      </c>
    </row>
    <row r="2389" spans="1:3" x14ac:dyDescent="0.2">
      <c r="A2389" t="s">
        <v>1715</v>
      </c>
      <c r="B2389" t="s">
        <v>5203</v>
      </c>
      <c r="C2389" t="s">
        <v>1677</v>
      </c>
    </row>
    <row r="2390" spans="1:3" x14ac:dyDescent="0.2">
      <c r="A2390" t="s">
        <v>5204</v>
      </c>
      <c r="B2390" t="s">
        <v>5205</v>
      </c>
      <c r="C2390" t="s">
        <v>1802</v>
      </c>
    </row>
    <row r="2391" spans="1:3" x14ac:dyDescent="0.2">
      <c r="A2391" t="s">
        <v>3278</v>
      </c>
      <c r="B2391" t="s">
        <v>5206</v>
      </c>
      <c r="C2391" t="s">
        <v>1677</v>
      </c>
    </row>
    <row r="2392" spans="1:3" x14ac:dyDescent="0.2">
      <c r="A2392" t="s">
        <v>2899</v>
      </c>
      <c r="B2392" t="s">
        <v>5207</v>
      </c>
      <c r="C2392" t="s">
        <v>1677</v>
      </c>
    </row>
    <row r="2393" spans="1:3" x14ac:dyDescent="0.2">
      <c r="A2393" t="s">
        <v>2902</v>
      </c>
      <c r="B2393" t="s">
        <v>5208</v>
      </c>
      <c r="C2393" t="s">
        <v>1677</v>
      </c>
    </row>
    <row r="2394" spans="1:3" x14ac:dyDescent="0.2">
      <c r="A2394" t="s">
        <v>3305</v>
      </c>
      <c r="B2394" t="s">
        <v>5209</v>
      </c>
      <c r="C2394" t="s">
        <v>1677</v>
      </c>
    </row>
    <row r="2395" spans="1:3" x14ac:dyDescent="0.2">
      <c r="A2395" t="s">
        <v>5210</v>
      </c>
      <c r="B2395" t="s">
        <v>5211</v>
      </c>
      <c r="C2395" t="s">
        <v>1799</v>
      </c>
    </row>
    <row r="2396" spans="1:3" x14ac:dyDescent="0.2">
      <c r="A2396" t="s">
        <v>2149</v>
      </c>
      <c r="B2396" t="s">
        <v>5212</v>
      </c>
      <c r="C2396" t="s">
        <v>1688</v>
      </c>
    </row>
    <row r="2397" spans="1:3" x14ac:dyDescent="0.2">
      <c r="A2397" t="s">
        <v>5213</v>
      </c>
      <c r="B2397" t="s">
        <v>5214</v>
      </c>
      <c r="C2397" t="s">
        <v>1677</v>
      </c>
    </row>
    <row r="2398" spans="1:3" x14ac:dyDescent="0.2">
      <c r="A2398" t="s">
        <v>4215</v>
      </c>
      <c r="B2398" t="s">
        <v>5215</v>
      </c>
      <c r="C2398" t="s">
        <v>1903</v>
      </c>
    </row>
    <row r="2399" spans="1:3" x14ac:dyDescent="0.2">
      <c r="A2399" t="s">
        <v>3353</v>
      </c>
      <c r="B2399" t="s">
        <v>5216</v>
      </c>
      <c r="C2399" t="s">
        <v>1677</v>
      </c>
    </row>
    <row r="2400" spans="1:3" x14ac:dyDescent="0.2">
      <c r="A2400" t="s">
        <v>2156</v>
      </c>
      <c r="B2400" t="s">
        <v>5217</v>
      </c>
      <c r="C2400" t="s">
        <v>1677</v>
      </c>
    </row>
    <row r="2401" spans="1:3" x14ac:dyDescent="0.2">
      <c r="A2401" t="s">
        <v>2925</v>
      </c>
      <c r="B2401" t="s">
        <v>5218</v>
      </c>
      <c r="C2401" t="s">
        <v>1677</v>
      </c>
    </row>
    <row r="2402" spans="1:3" x14ac:dyDescent="0.2">
      <c r="A2402" t="s">
        <v>3360</v>
      </c>
      <c r="B2402" t="s">
        <v>5219</v>
      </c>
      <c r="C2402" t="s">
        <v>1677</v>
      </c>
    </row>
    <row r="2403" spans="1:3" x14ac:dyDescent="0.2">
      <c r="A2403" t="s">
        <v>1978</v>
      </c>
      <c r="B2403" t="s">
        <v>5220</v>
      </c>
      <c r="C2403" t="s">
        <v>1677</v>
      </c>
    </row>
    <row r="2404" spans="1:3" x14ac:dyDescent="0.2">
      <c r="A2404" t="s">
        <v>2178</v>
      </c>
      <c r="B2404" t="s">
        <v>5221</v>
      </c>
      <c r="C2404" t="s">
        <v>1677</v>
      </c>
    </row>
    <row r="2405" spans="1:3" x14ac:dyDescent="0.2">
      <c r="A2405" t="s">
        <v>3373</v>
      </c>
      <c r="B2405" t="s">
        <v>5222</v>
      </c>
      <c r="C2405" t="s">
        <v>1677</v>
      </c>
    </row>
    <row r="2406" spans="1:3" x14ac:dyDescent="0.2">
      <c r="A2406" t="s">
        <v>5223</v>
      </c>
      <c r="B2406" t="s">
        <v>5224</v>
      </c>
      <c r="C2406" t="s">
        <v>1677</v>
      </c>
    </row>
    <row r="2407" spans="1:3" x14ac:dyDescent="0.2">
      <c r="A2407" t="s">
        <v>2481</v>
      </c>
      <c r="B2407" t="s">
        <v>5225</v>
      </c>
      <c r="C2407" t="s">
        <v>1799</v>
      </c>
    </row>
    <row r="2408" spans="1:3" x14ac:dyDescent="0.2">
      <c r="A2408" t="s">
        <v>5226</v>
      </c>
      <c r="B2408" t="s">
        <v>5227</v>
      </c>
      <c r="C2408" t="s">
        <v>1721</v>
      </c>
    </row>
    <row r="2409" spans="1:3" x14ac:dyDescent="0.2">
      <c r="A2409" t="s">
        <v>3483</v>
      </c>
      <c r="B2409" t="s">
        <v>5228</v>
      </c>
      <c r="C2409" t="s">
        <v>1677</v>
      </c>
    </row>
    <row r="2410" spans="1:3" x14ac:dyDescent="0.2">
      <c r="A2410" t="s">
        <v>5229</v>
      </c>
      <c r="B2410" t="s">
        <v>5230</v>
      </c>
      <c r="C2410" t="s">
        <v>1677</v>
      </c>
    </row>
    <row r="2411" spans="1:3" x14ac:dyDescent="0.2">
      <c r="A2411" t="s">
        <v>5231</v>
      </c>
      <c r="B2411" t="s">
        <v>5232</v>
      </c>
      <c r="C2411" t="s">
        <v>1677</v>
      </c>
    </row>
    <row r="2412" spans="1:3" x14ac:dyDescent="0.2">
      <c r="A2412" t="s">
        <v>1773</v>
      </c>
      <c r="B2412" t="s">
        <v>5233</v>
      </c>
      <c r="C2412" t="s">
        <v>1677</v>
      </c>
    </row>
    <row r="2413" spans="1:3" x14ac:dyDescent="0.2">
      <c r="A2413" t="s">
        <v>2508</v>
      </c>
      <c r="B2413" t="s">
        <v>5234</v>
      </c>
      <c r="C2413" t="s">
        <v>1677</v>
      </c>
    </row>
    <row r="2414" spans="1:3" x14ac:dyDescent="0.2">
      <c r="A2414" t="s">
        <v>5235</v>
      </c>
      <c r="B2414" t="s">
        <v>5236</v>
      </c>
      <c r="C2414" t="s">
        <v>1677</v>
      </c>
    </row>
    <row r="2415" spans="1:3" x14ac:dyDescent="0.2">
      <c r="A2415" t="s">
        <v>2918</v>
      </c>
      <c r="B2415" t="s">
        <v>5237</v>
      </c>
      <c r="C2415" t="s">
        <v>1677</v>
      </c>
    </row>
    <row r="2416" spans="1:3" x14ac:dyDescent="0.2">
      <c r="A2416" t="s">
        <v>1780</v>
      </c>
      <c r="B2416" t="s">
        <v>5238</v>
      </c>
      <c r="C2416" t="s">
        <v>1677</v>
      </c>
    </row>
    <row r="2417" spans="1:3" x14ac:dyDescent="0.2">
      <c r="A2417" t="s">
        <v>3527</v>
      </c>
      <c r="B2417" t="s">
        <v>5239</v>
      </c>
      <c r="C2417" t="s">
        <v>1799</v>
      </c>
    </row>
    <row r="2418" spans="1:3" x14ac:dyDescent="0.2">
      <c r="A2418" t="s">
        <v>2180</v>
      </c>
      <c r="B2418" t="s">
        <v>5240</v>
      </c>
      <c r="C2418" t="s">
        <v>1677</v>
      </c>
    </row>
    <row r="2419" spans="1:3" x14ac:dyDescent="0.2">
      <c r="A2419" t="s">
        <v>3546</v>
      </c>
      <c r="B2419" t="s">
        <v>5241</v>
      </c>
      <c r="C2419" t="s">
        <v>1677</v>
      </c>
    </row>
    <row r="2420" spans="1:3" x14ac:dyDescent="0.2">
      <c r="A2420" t="s">
        <v>3572</v>
      </c>
      <c r="B2420" t="s">
        <v>5242</v>
      </c>
      <c r="C2420" t="s">
        <v>1903</v>
      </c>
    </row>
    <row r="2421" spans="1:3" x14ac:dyDescent="0.2">
      <c r="A2421" t="s">
        <v>3642</v>
      </c>
      <c r="B2421" t="s">
        <v>5243</v>
      </c>
      <c r="C2421" t="s">
        <v>1721</v>
      </c>
    </row>
    <row r="2422" spans="1:3" x14ac:dyDescent="0.2">
      <c r="A2422" t="s">
        <v>3646</v>
      </c>
      <c r="B2422" t="s">
        <v>5244</v>
      </c>
      <c r="C2422" t="s">
        <v>1677</v>
      </c>
    </row>
    <row r="2423" spans="1:3" x14ac:dyDescent="0.2">
      <c r="A2423" t="s">
        <v>2510</v>
      </c>
      <c r="B2423" t="s">
        <v>5245</v>
      </c>
      <c r="C2423" t="s">
        <v>1688</v>
      </c>
    </row>
    <row r="2424" spans="1:3" x14ac:dyDescent="0.2">
      <c r="A2424" t="s">
        <v>5246</v>
      </c>
      <c r="B2424" t="s">
        <v>5247</v>
      </c>
      <c r="C2424" t="s">
        <v>1677</v>
      </c>
    </row>
    <row r="2425" spans="1:3" x14ac:dyDescent="0.2">
      <c r="A2425" t="s">
        <v>5248</v>
      </c>
      <c r="B2425" t="s">
        <v>5249</v>
      </c>
      <c r="C2425" t="s">
        <v>1688</v>
      </c>
    </row>
    <row r="2426" spans="1:3" x14ac:dyDescent="0.2">
      <c r="A2426" t="s">
        <v>2528</v>
      </c>
      <c r="B2426" t="s">
        <v>5250</v>
      </c>
      <c r="C2426" t="s">
        <v>1677</v>
      </c>
    </row>
    <row r="2427" spans="1:3" x14ac:dyDescent="0.2">
      <c r="A2427" t="s">
        <v>1803</v>
      </c>
      <c r="B2427" t="s">
        <v>5251</v>
      </c>
      <c r="C2427" t="s">
        <v>1677</v>
      </c>
    </row>
    <row r="2428" spans="1:3" x14ac:dyDescent="0.2">
      <c r="A2428" t="s">
        <v>5252</v>
      </c>
      <c r="B2428" t="s">
        <v>5253</v>
      </c>
      <c r="C2428" t="s">
        <v>1688</v>
      </c>
    </row>
    <row r="2429" spans="1:3" x14ac:dyDescent="0.2">
      <c r="A2429" t="s">
        <v>2540</v>
      </c>
      <c r="B2429" t="s">
        <v>5254</v>
      </c>
      <c r="C2429" t="s">
        <v>1677</v>
      </c>
    </row>
    <row r="2430" spans="1:3" x14ac:dyDescent="0.2">
      <c r="A2430" t="s">
        <v>1819</v>
      </c>
      <c r="B2430" t="s">
        <v>5255</v>
      </c>
      <c r="C2430" t="s">
        <v>1677</v>
      </c>
    </row>
    <row r="2431" spans="1:3" x14ac:dyDescent="0.2">
      <c r="A2431" t="s">
        <v>2217</v>
      </c>
      <c r="B2431" t="s">
        <v>5256</v>
      </c>
      <c r="C2431" t="s">
        <v>1677</v>
      </c>
    </row>
    <row r="2432" spans="1:3" x14ac:dyDescent="0.2">
      <c r="A2432" t="s">
        <v>2567</v>
      </c>
      <c r="B2432" t="s">
        <v>5257</v>
      </c>
      <c r="C2432" t="s">
        <v>1677</v>
      </c>
    </row>
    <row r="2433" spans="1:3" x14ac:dyDescent="0.2">
      <c r="A2433" t="s">
        <v>3728</v>
      </c>
      <c r="B2433" t="s">
        <v>5258</v>
      </c>
      <c r="C2433" t="s">
        <v>1688</v>
      </c>
    </row>
    <row r="2434" spans="1:3" x14ac:dyDescent="0.2">
      <c r="A2434" t="s">
        <v>5259</v>
      </c>
      <c r="B2434" t="s">
        <v>5260</v>
      </c>
      <c r="C2434" t="s">
        <v>1677</v>
      </c>
    </row>
    <row r="2435" spans="1:3" x14ac:dyDescent="0.2">
      <c r="A2435" t="s">
        <v>5261</v>
      </c>
      <c r="B2435" t="s">
        <v>5262</v>
      </c>
      <c r="C2435" t="s">
        <v>1677</v>
      </c>
    </row>
    <row r="2436" spans="1:3" x14ac:dyDescent="0.2">
      <c r="A2436" t="s">
        <v>2606</v>
      </c>
      <c r="B2436" t="s">
        <v>5263</v>
      </c>
      <c r="C2436" t="s">
        <v>1677</v>
      </c>
    </row>
    <row r="2437" spans="1:3" x14ac:dyDescent="0.2">
      <c r="A2437" t="s">
        <v>5264</v>
      </c>
      <c r="B2437" t="s">
        <v>5265</v>
      </c>
      <c r="C2437" t="s">
        <v>1677</v>
      </c>
    </row>
    <row r="2438" spans="1:3" x14ac:dyDescent="0.2">
      <c r="A2438" t="s">
        <v>3751</v>
      </c>
      <c r="B2438" t="s">
        <v>5266</v>
      </c>
      <c r="C2438" t="s">
        <v>1677</v>
      </c>
    </row>
    <row r="2439" spans="1:3" x14ac:dyDescent="0.2">
      <c r="A2439" t="s">
        <v>3790</v>
      </c>
      <c r="B2439" t="s">
        <v>5267</v>
      </c>
      <c r="C2439" t="s">
        <v>1677</v>
      </c>
    </row>
    <row r="2440" spans="1:3" x14ac:dyDescent="0.2">
      <c r="A2440" t="s">
        <v>2960</v>
      </c>
      <c r="B2440" t="s">
        <v>5268</v>
      </c>
      <c r="C2440" t="s">
        <v>1677</v>
      </c>
    </row>
    <row r="2441" spans="1:3" x14ac:dyDescent="0.2">
      <c r="A2441" t="s">
        <v>3205</v>
      </c>
      <c r="B2441" t="s">
        <v>5269</v>
      </c>
      <c r="C2441" t="s">
        <v>1799</v>
      </c>
    </row>
    <row r="2442" spans="1:3" x14ac:dyDescent="0.2">
      <c r="A2442" t="s">
        <v>3212</v>
      </c>
      <c r="B2442" t="s">
        <v>5270</v>
      </c>
      <c r="C2442" t="s">
        <v>1677</v>
      </c>
    </row>
    <row r="2443" spans="1:3" x14ac:dyDescent="0.2">
      <c r="A2443" t="s">
        <v>2619</v>
      </c>
      <c r="B2443" t="s">
        <v>5271</v>
      </c>
      <c r="C2443" t="s">
        <v>1677</v>
      </c>
    </row>
    <row r="2444" spans="1:3" x14ac:dyDescent="0.2">
      <c r="A2444" t="s">
        <v>5272</v>
      </c>
      <c r="B2444" t="s">
        <v>5273</v>
      </c>
      <c r="C2444" t="s">
        <v>1677</v>
      </c>
    </row>
    <row r="2445" spans="1:3" x14ac:dyDescent="0.2">
      <c r="A2445" t="s">
        <v>3216</v>
      </c>
      <c r="B2445" t="s">
        <v>5274</v>
      </c>
      <c r="C2445" t="s">
        <v>1677</v>
      </c>
    </row>
    <row r="2446" spans="1:3" x14ac:dyDescent="0.2">
      <c r="A2446" t="s">
        <v>2635</v>
      </c>
      <c r="B2446" t="s">
        <v>5275</v>
      </c>
      <c r="C2446" t="s">
        <v>1677</v>
      </c>
    </row>
    <row r="2447" spans="1:3" x14ac:dyDescent="0.2">
      <c r="A2447" t="s">
        <v>2927</v>
      </c>
      <c r="B2447" t="s">
        <v>5276</v>
      </c>
      <c r="C2447" t="s">
        <v>2040</v>
      </c>
    </row>
    <row r="2448" spans="1:3" x14ac:dyDescent="0.2">
      <c r="A2448" t="s">
        <v>5277</v>
      </c>
      <c r="B2448" t="s">
        <v>5278</v>
      </c>
      <c r="C2448" t="s">
        <v>1677</v>
      </c>
    </row>
    <row r="2449" spans="1:3" x14ac:dyDescent="0.2">
      <c r="A2449" t="s">
        <v>3802</v>
      </c>
      <c r="B2449" t="s">
        <v>5279</v>
      </c>
      <c r="C2449" t="s">
        <v>1677</v>
      </c>
    </row>
    <row r="2450" spans="1:3" x14ac:dyDescent="0.2">
      <c r="A2450" t="s">
        <v>3818</v>
      </c>
      <c r="B2450" t="s">
        <v>5280</v>
      </c>
      <c r="C2450" t="s">
        <v>2040</v>
      </c>
    </row>
    <row r="2451" spans="1:3" x14ac:dyDescent="0.2">
      <c r="A2451" t="s">
        <v>3944</v>
      </c>
      <c r="B2451" t="s">
        <v>5281</v>
      </c>
      <c r="C2451" t="s">
        <v>1677</v>
      </c>
    </row>
    <row r="2452" spans="1:3" x14ac:dyDescent="0.2">
      <c r="A2452" t="s">
        <v>5282</v>
      </c>
      <c r="B2452" t="s">
        <v>5283</v>
      </c>
      <c r="C2452" t="s">
        <v>1677</v>
      </c>
    </row>
    <row r="2453" spans="1:3" x14ac:dyDescent="0.2">
      <c r="A2453" t="s">
        <v>5284</v>
      </c>
      <c r="B2453" t="s">
        <v>5285</v>
      </c>
      <c r="C2453" t="s">
        <v>1677</v>
      </c>
    </row>
    <row r="2454" spans="1:3" x14ac:dyDescent="0.2">
      <c r="A2454" t="s">
        <v>2223</v>
      </c>
      <c r="B2454" t="s">
        <v>5286</v>
      </c>
      <c r="C2454" t="s">
        <v>1677</v>
      </c>
    </row>
    <row r="2455" spans="1:3" x14ac:dyDescent="0.2">
      <c r="A2455" t="s">
        <v>3959</v>
      </c>
      <c r="B2455" t="s">
        <v>5287</v>
      </c>
      <c r="C2455" t="s">
        <v>1677</v>
      </c>
    </row>
    <row r="2456" spans="1:3" x14ac:dyDescent="0.2">
      <c r="A2456" t="s">
        <v>5288</v>
      </c>
      <c r="B2456" t="s">
        <v>5289</v>
      </c>
      <c r="C2456" t="s">
        <v>1677</v>
      </c>
    </row>
    <row r="2457" spans="1:3" x14ac:dyDescent="0.2">
      <c r="A2457" t="s">
        <v>2228</v>
      </c>
      <c r="B2457" t="s">
        <v>5290</v>
      </c>
      <c r="C2457" t="s">
        <v>1677</v>
      </c>
    </row>
    <row r="2458" spans="1:3" x14ac:dyDescent="0.2">
      <c r="A2458" t="s">
        <v>5291</v>
      </c>
      <c r="B2458" t="s">
        <v>5292</v>
      </c>
      <c r="C2458" t="s">
        <v>1677</v>
      </c>
    </row>
    <row r="2459" spans="1:3" x14ac:dyDescent="0.2">
      <c r="A2459" t="s">
        <v>5293</v>
      </c>
      <c r="B2459" t="s">
        <v>5294</v>
      </c>
      <c r="C2459" t="s">
        <v>1677</v>
      </c>
    </row>
    <row r="2460" spans="1:3" x14ac:dyDescent="0.2">
      <c r="A2460" t="s">
        <v>4011</v>
      </c>
      <c r="B2460" t="s">
        <v>5295</v>
      </c>
      <c r="C2460" t="s">
        <v>1688</v>
      </c>
    </row>
    <row r="2461" spans="1:3" x14ac:dyDescent="0.2">
      <c r="A2461" t="s">
        <v>5296</v>
      </c>
      <c r="B2461" t="s">
        <v>5297</v>
      </c>
      <c r="C2461" t="s">
        <v>1677</v>
      </c>
    </row>
    <row r="2462" spans="1:3" x14ac:dyDescent="0.2">
      <c r="A2462" t="s">
        <v>3223</v>
      </c>
      <c r="B2462" t="s">
        <v>5298</v>
      </c>
      <c r="C2462" t="s">
        <v>1677</v>
      </c>
    </row>
    <row r="2463" spans="1:3" x14ac:dyDescent="0.2">
      <c r="A2463" t="s">
        <v>3987</v>
      </c>
      <c r="B2463" t="s">
        <v>5299</v>
      </c>
      <c r="C2463" t="s">
        <v>1677</v>
      </c>
    </row>
    <row r="2464" spans="1:3" x14ac:dyDescent="0.2">
      <c r="A2464" t="s">
        <v>3996</v>
      </c>
      <c r="B2464" t="s">
        <v>5300</v>
      </c>
      <c r="C2464" t="s">
        <v>1688</v>
      </c>
    </row>
    <row r="2465" spans="1:3" x14ac:dyDescent="0.2">
      <c r="A2465" t="s">
        <v>4966</v>
      </c>
      <c r="B2465" t="s">
        <v>5301</v>
      </c>
      <c r="C2465" t="s">
        <v>1677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Wielkie litery złacz.teksty</vt:lpstr>
      <vt:lpstr>Małe litery</vt:lpstr>
      <vt:lpstr>z.wielkiej.litery</vt:lpstr>
      <vt:lpstr>Lewy prawy fragment.tekstu</vt:lpstr>
      <vt:lpstr>Usuń zbędne odstępy</vt:lpstr>
      <vt:lpstr>Zad 1</vt:lpstr>
      <vt:lpstr>Zad 2</vt:lpstr>
      <vt:lpstr>Zad 3</vt:lpstr>
      <vt:lpstr>rozdzielenie2</vt:lpstr>
      <vt:lpstr>łączenie1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Przemek Pedrycz</cp:lastModifiedBy>
  <dcterms:created xsi:type="dcterms:W3CDTF">1997-02-26T13:46:56Z</dcterms:created>
  <dcterms:modified xsi:type="dcterms:W3CDTF">2015-11-05T11:28:21Z</dcterms:modified>
</cp:coreProperties>
</file>