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28515" windowHeight="12600"/>
  </bookViews>
  <sheets>
    <sheet name="ichwillnachhausegeste__2" sheetId="1" r:id="rId1"/>
  </sheets>
  <calcPr calcId="0"/>
</workbook>
</file>

<file path=xl/sharedStrings.xml><?xml version="1.0" encoding="utf-8"?>
<sst xmlns="http://schemas.openxmlformats.org/spreadsheetml/2006/main" count="10" uniqueCount="10">
  <si>
    <t>timestamp</t>
  </si>
  <si>
    <t>x</t>
  </si>
  <si>
    <t>y</t>
  </si>
  <si>
    <t>z</t>
  </si>
  <si>
    <t>|V|</t>
  </si>
  <si>
    <t>dx</t>
  </si>
  <si>
    <t>dy</t>
  </si>
  <si>
    <t>dz</t>
  </si>
  <si>
    <t>d|V|</t>
  </si>
  <si>
    <t>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</si>
</sst>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ax</c:v>
          </c:tx>
          <c:marker>
            <c:symbol val="none"/>
          </c:marker>
          <c:val>
            <c:numRef>
              <c:f>ichwillnachhausegeste__2!$B$120:$B$250</c:f>
              <c:numCache>
                <c:formatCode>General</c:formatCode>
                <c:ptCount val="131"/>
                <c:pt idx="0">
                  <c:v>4.7E-2</c:v>
                </c:pt>
                <c:pt idx="1">
                  <c:v>0.114</c:v>
                </c:pt>
                <c:pt idx="2">
                  <c:v>3.7999999999999999E-2</c:v>
                </c:pt>
                <c:pt idx="3">
                  <c:v>-7.5999999999999998E-2</c:v>
                </c:pt>
                <c:pt idx="4">
                  <c:v>-0.105</c:v>
                </c:pt>
                <c:pt idx="5">
                  <c:v>-2.8000000000000001E-2</c:v>
                </c:pt>
                <c:pt idx="6">
                  <c:v>0.22</c:v>
                </c:pt>
                <c:pt idx="7">
                  <c:v>0.45900000000000002</c:v>
                </c:pt>
                <c:pt idx="8">
                  <c:v>0.32500000000000001</c:v>
                </c:pt>
                <c:pt idx="9">
                  <c:v>-8.9999999999999993E-3</c:v>
                </c:pt>
                <c:pt idx="10">
                  <c:v>-0.33500000000000002</c:v>
                </c:pt>
                <c:pt idx="11">
                  <c:v>-0.29599999999999999</c:v>
                </c:pt>
                <c:pt idx="12">
                  <c:v>-5.7000000000000002E-2</c:v>
                </c:pt>
                <c:pt idx="13">
                  <c:v>8.5999999999999993E-2</c:v>
                </c:pt>
                <c:pt idx="14">
                  <c:v>0.21</c:v>
                </c:pt>
                <c:pt idx="15">
                  <c:v>0.33500000000000002</c:v>
                </c:pt>
                <c:pt idx="16">
                  <c:v>0.39200000000000002</c:v>
                </c:pt>
                <c:pt idx="17">
                  <c:v>0.34399999999999997</c:v>
                </c:pt>
                <c:pt idx="18">
                  <c:v>0.22</c:v>
                </c:pt>
                <c:pt idx="19">
                  <c:v>0.25800000000000001</c:v>
                </c:pt>
                <c:pt idx="20">
                  <c:v>0.32500000000000001</c:v>
                </c:pt>
                <c:pt idx="21">
                  <c:v>0.124</c:v>
                </c:pt>
                <c:pt idx="22">
                  <c:v>-0.18099999999999999</c:v>
                </c:pt>
                <c:pt idx="23">
                  <c:v>-0.316</c:v>
                </c:pt>
                <c:pt idx="24">
                  <c:v>-0.27700000000000002</c:v>
                </c:pt>
                <c:pt idx="25">
                  <c:v>-0.191</c:v>
                </c:pt>
                <c:pt idx="26">
                  <c:v>-0.22</c:v>
                </c:pt>
                <c:pt idx="27">
                  <c:v>-0.45900000000000002</c:v>
                </c:pt>
                <c:pt idx="28">
                  <c:v>-0.95699999999999996</c:v>
                </c:pt>
                <c:pt idx="29">
                  <c:v>-1.5609999999999999</c:v>
                </c:pt>
                <c:pt idx="30">
                  <c:v>-2.2879999999999998</c:v>
                </c:pt>
                <c:pt idx="31">
                  <c:v>-3.1219999999999999</c:v>
                </c:pt>
                <c:pt idx="32">
                  <c:v>-3.84</c:v>
                </c:pt>
                <c:pt idx="33">
                  <c:v>-4.242</c:v>
                </c:pt>
                <c:pt idx="34">
                  <c:v>-4.1180000000000003</c:v>
                </c:pt>
                <c:pt idx="35">
                  <c:v>-3.2650000000000001</c:v>
                </c:pt>
                <c:pt idx="36">
                  <c:v>-1.704</c:v>
                </c:pt>
                <c:pt idx="37">
                  <c:v>0.88100000000000001</c:v>
                </c:pt>
                <c:pt idx="38">
                  <c:v>4.1459999999999999</c:v>
                </c:pt>
                <c:pt idx="39">
                  <c:v>6.9909999999999997</c:v>
                </c:pt>
                <c:pt idx="40">
                  <c:v>8.8870000000000005</c:v>
                </c:pt>
                <c:pt idx="41">
                  <c:v>10.122</c:v>
                </c:pt>
                <c:pt idx="42">
                  <c:v>11.089</c:v>
                </c:pt>
                <c:pt idx="43">
                  <c:v>11.903</c:v>
                </c:pt>
                <c:pt idx="44">
                  <c:v>13.551</c:v>
                </c:pt>
                <c:pt idx="45">
                  <c:v>15.409000000000001</c:v>
                </c:pt>
                <c:pt idx="46">
                  <c:v>16.260999999999999</c:v>
                </c:pt>
                <c:pt idx="47">
                  <c:v>16.911999999999999</c:v>
                </c:pt>
                <c:pt idx="48">
                  <c:v>17.199000000000002</c:v>
                </c:pt>
                <c:pt idx="49">
                  <c:v>16.634</c:v>
                </c:pt>
                <c:pt idx="50">
                  <c:v>15.417999999999999</c:v>
                </c:pt>
                <c:pt idx="51">
                  <c:v>14.116</c:v>
                </c:pt>
                <c:pt idx="52">
                  <c:v>12.708</c:v>
                </c:pt>
                <c:pt idx="53">
                  <c:v>11.337999999999999</c:v>
                </c:pt>
                <c:pt idx="54">
                  <c:v>9.9979999999999993</c:v>
                </c:pt>
                <c:pt idx="55">
                  <c:v>8.7140000000000004</c:v>
                </c:pt>
                <c:pt idx="56">
                  <c:v>7.4219999999999997</c:v>
                </c:pt>
                <c:pt idx="57">
                  <c:v>4.7779999999999996</c:v>
                </c:pt>
                <c:pt idx="58">
                  <c:v>1.57</c:v>
                </c:pt>
                <c:pt idx="59">
                  <c:v>-1.024</c:v>
                </c:pt>
                <c:pt idx="60">
                  <c:v>-3.476</c:v>
                </c:pt>
                <c:pt idx="61">
                  <c:v>-6.0039999999999996</c:v>
                </c:pt>
                <c:pt idx="62">
                  <c:v>-7.9480000000000004</c:v>
                </c:pt>
                <c:pt idx="63">
                  <c:v>-10.113</c:v>
                </c:pt>
                <c:pt idx="64">
                  <c:v>-12.871</c:v>
                </c:pt>
                <c:pt idx="65">
                  <c:v>-15.064</c:v>
                </c:pt>
                <c:pt idx="66">
                  <c:v>-16.768000000000001</c:v>
                </c:pt>
                <c:pt idx="67">
                  <c:v>-18.215</c:v>
                </c:pt>
                <c:pt idx="68">
                  <c:v>-19.584</c:v>
                </c:pt>
                <c:pt idx="69">
                  <c:v>-20.503</c:v>
                </c:pt>
                <c:pt idx="70">
                  <c:v>-20.58</c:v>
                </c:pt>
                <c:pt idx="71">
                  <c:v>-19.324999999999999</c:v>
                </c:pt>
                <c:pt idx="72">
                  <c:v>-16.940999999999999</c:v>
                </c:pt>
                <c:pt idx="73">
                  <c:v>-13.656000000000001</c:v>
                </c:pt>
                <c:pt idx="74">
                  <c:v>-9.6620000000000008</c:v>
                </c:pt>
                <c:pt idx="75">
                  <c:v>-6.11</c:v>
                </c:pt>
                <c:pt idx="76">
                  <c:v>-2.6040000000000001</c:v>
                </c:pt>
                <c:pt idx="77">
                  <c:v>0.46899999999999997</c:v>
                </c:pt>
                <c:pt idx="78">
                  <c:v>2.6429999999999998</c:v>
                </c:pt>
                <c:pt idx="79">
                  <c:v>6.1289999999999996</c:v>
                </c:pt>
                <c:pt idx="80">
                  <c:v>9.7970000000000006</c:v>
                </c:pt>
                <c:pt idx="81">
                  <c:v>12.132999999999999</c:v>
                </c:pt>
                <c:pt idx="82">
                  <c:v>13.397</c:v>
                </c:pt>
                <c:pt idx="83">
                  <c:v>13.904999999999999</c:v>
                </c:pt>
                <c:pt idx="84">
                  <c:v>13.704000000000001</c:v>
                </c:pt>
                <c:pt idx="85">
                  <c:v>13.33</c:v>
                </c:pt>
                <c:pt idx="86">
                  <c:v>12.65</c:v>
                </c:pt>
                <c:pt idx="87">
                  <c:v>11.836</c:v>
                </c:pt>
                <c:pt idx="88">
                  <c:v>11.348000000000001</c:v>
                </c:pt>
                <c:pt idx="89">
                  <c:v>11.118</c:v>
                </c:pt>
                <c:pt idx="90">
                  <c:v>11.061</c:v>
                </c:pt>
                <c:pt idx="91">
                  <c:v>10.811999999999999</c:v>
                </c:pt>
                <c:pt idx="92">
                  <c:v>10.036</c:v>
                </c:pt>
                <c:pt idx="93">
                  <c:v>8.5419999999999998</c:v>
                </c:pt>
                <c:pt idx="94">
                  <c:v>6.4829999999999997</c:v>
                </c:pt>
                <c:pt idx="95">
                  <c:v>4.6159999999999997</c:v>
                </c:pt>
                <c:pt idx="96">
                  <c:v>3.15</c:v>
                </c:pt>
                <c:pt idx="97">
                  <c:v>1.857</c:v>
                </c:pt>
                <c:pt idx="98">
                  <c:v>0.84199999999999997</c:v>
                </c:pt>
                <c:pt idx="99">
                  <c:v>0.25800000000000001</c:v>
                </c:pt>
                <c:pt idx="100">
                  <c:v>7.5999999999999998E-2</c:v>
                </c:pt>
                <c:pt idx="101">
                  <c:v>-4.7E-2</c:v>
                </c:pt>
                <c:pt idx="102">
                  <c:v>0.14299999999999999</c:v>
                </c:pt>
                <c:pt idx="103">
                  <c:v>0.48799999999999999</c:v>
                </c:pt>
                <c:pt idx="104">
                  <c:v>0.79400000000000004</c:v>
                </c:pt>
                <c:pt idx="105">
                  <c:v>0.82299999999999995</c:v>
                </c:pt>
                <c:pt idx="106">
                  <c:v>0.79400000000000004</c:v>
                </c:pt>
                <c:pt idx="107">
                  <c:v>0.67</c:v>
                </c:pt>
                <c:pt idx="108">
                  <c:v>0.53600000000000003</c:v>
                </c:pt>
                <c:pt idx="109">
                  <c:v>0.622</c:v>
                </c:pt>
                <c:pt idx="110">
                  <c:v>0.94799999999999995</c:v>
                </c:pt>
                <c:pt idx="111">
                  <c:v>1.417</c:v>
                </c:pt>
                <c:pt idx="112">
                  <c:v>2.2400000000000002</c:v>
                </c:pt>
                <c:pt idx="113">
                  <c:v>3.0449999999999999</c:v>
                </c:pt>
                <c:pt idx="114">
                  <c:v>3.0259999999999998</c:v>
                </c:pt>
                <c:pt idx="115">
                  <c:v>2.355</c:v>
                </c:pt>
                <c:pt idx="116">
                  <c:v>1.6659999999999999</c:v>
                </c:pt>
                <c:pt idx="117">
                  <c:v>1.0149999999999999</c:v>
                </c:pt>
                <c:pt idx="118">
                  <c:v>0.67</c:v>
                </c:pt>
                <c:pt idx="119">
                  <c:v>0.67</c:v>
                </c:pt>
                <c:pt idx="120">
                  <c:v>0.9</c:v>
                </c:pt>
                <c:pt idx="121">
                  <c:v>1.034</c:v>
                </c:pt>
                <c:pt idx="122">
                  <c:v>1.0149999999999999</c:v>
                </c:pt>
                <c:pt idx="123">
                  <c:v>0.871</c:v>
                </c:pt>
                <c:pt idx="124">
                  <c:v>0.54500000000000004</c:v>
                </c:pt>
                <c:pt idx="125">
                  <c:v>0.248</c:v>
                </c:pt>
                <c:pt idx="126">
                  <c:v>3.7999999999999999E-2</c:v>
                </c:pt>
                <c:pt idx="127">
                  <c:v>-9.5000000000000001E-2</c:v>
                </c:pt>
                <c:pt idx="128">
                  <c:v>-0.25800000000000001</c:v>
                </c:pt>
                <c:pt idx="129">
                  <c:v>-0.41099999999999998</c:v>
                </c:pt>
                <c:pt idx="130">
                  <c:v>-0.45900000000000002</c:v>
                </c:pt>
              </c:numCache>
            </c:numRef>
          </c:val>
          <c:smooth val="0"/>
        </c:ser>
        <c:ser>
          <c:idx val="1"/>
          <c:order val="1"/>
          <c:tx>
            <c:v>ay</c:v>
          </c:tx>
          <c:marker>
            <c:symbol val="none"/>
          </c:marker>
          <c:val>
            <c:numRef>
              <c:f>ichwillnachhausegeste__2!$C$120:$C$250</c:f>
              <c:numCache>
                <c:formatCode>General</c:formatCode>
                <c:ptCount val="131"/>
                <c:pt idx="0">
                  <c:v>6.8849999999999998</c:v>
                </c:pt>
                <c:pt idx="1">
                  <c:v>6.78</c:v>
                </c:pt>
                <c:pt idx="2">
                  <c:v>6.7030000000000003</c:v>
                </c:pt>
                <c:pt idx="3">
                  <c:v>6.6269999999999998</c:v>
                </c:pt>
                <c:pt idx="4">
                  <c:v>6.4930000000000003</c:v>
                </c:pt>
                <c:pt idx="5">
                  <c:v>6.4349999999999996</c:v>
                </c:pt>
                <c:pt idx="6">
                  <c:v>6.4349999999999996</c:v>
                </c:pt>
                <c:pt idx="7">
                  <c:v>6.4349999999999996</c:v>
                </c:pt>
                <c:pt idx="8">
                  <c:v>6.3579999999999997</c:v>
                </c:pt>
                <c:pt idx="9">
                  <c:v>6.2720000000000002</c:v>
                </c:pt>
                <c:pt idx="10">
                  <c:v>6.234</c:v>
                </c:pt>
                <c:pt idx="11">
                  <c:v>6.2439999999999998</c:v>
                </c:pt>
                <c:pt idx="12">
                  <c:v>6.3010000000000002</c:v>
                </c:pt>
                <c:pt idx="13">
                  <c:v>6.3390000000000004</c:v>
                </c:pt>
                <c:pt idx="14">
                  <c:v>6.4160000000000004</c:v>
                </c:pt>
                <c:pt idx="15">
                  <c:v>6.4829999999999997</c:v>
                </c:pt>
                <c:pt idx="16">
                  <c:v>6.56</c:v>
                </c:pt>
                <c:pt idx="17">
                  <c:v>6.617</c:v>
                </c:pt>
                <c:pt idx="18">
                  <c:v>6.6360000000000001</c:v>
                </c:pt>
                <c:pt idx="19">
                  <c:v>6.6749999999999998</c:v>
                </c:pt>
                <c:pt idx="20">
                  <c:v>6.694</c:v>
                </c:pt>
                <c:pt idx="21">
                  <c:v>6.6840000000000002</c:v>
                </c:pt>
                <c:pt idx="22">
                  <c:v>6.694</c:v>
                </c:pt>
                <c:pt idx="23">
                  <c:v>6.742</c:v>
                </c:pt>
                <c:pt idx="24">
                  <c:v>6.78</c:v>
                </c:pt>
                <c:pt idx="25">
                  <c:v>6.8090000000000002</c:v>
                </c:pt>
                <c:pt idx="26">
                  <c:v>6.9329999999999998</c:v>
                </c:pt>
                <c:pt idx="27">
                  <c:v>7.0380000000000003</c:v>
                </c:pt>
                <c:pt idx="28">
                  <c:v>7.048</c:v>
                </c:pt>
                <c:pt idx="29">
                  <c:v>7.1630000000000003</c:v>
                </c:pt>
                <c:pt idx="30">
                  <c:v>7.3070000000000004</c:v>
                </c:pt>
                <c:pt idx="31">
                  <c:v>7.4790000000000001</c:v>
                </c:pt>
                <c:pt idx="32">
                  <c:v>7.69</c:v>
                </c:pt>
                <c:pt idx="33">
                  <c:v>7.8140000000000001</c:v>
                </c:pt>
                <c:pt idx="34">
                  <c:v>7.7850000000000001</c:v>
                </c:pt>
                <c:pt idx="35">
                  <c:v>7.92</c:v>
                </c:pt>
                <c:pt idx="36">
                  <c:v>8.1780000000000008</c:v>
                </c:pt>
                <c:pt idx="37">
                  <c:v>8.4269999999999996</c:v>
                </c:pt>
                <c:pt idx="38">
                  <c:v>8.9920000000000009</c:v>
                </c:pt>
                <c:pt idx="39">
                  <c:v>9.6820000000000004</c:v>
                </c:pt>
                <c:pt idx="40">
                  <c:v>10.371</c:v>
                </c:pt>
                <c:pt idx="41">
                  <c:v>10.84</c:v>
                </c:pt>
                <c:pt idx="42">
                  <c:v>11.013</c:v>
                </c:pt>
                <c:pt idx="43">
                  <c:v>11.109</c:v>
                </c:pt>
                <c:pt idx="44">
                  <c:v>11.137</c:v>
                </c:pt>
                <c:pt idx="45">
                  <c:v>10.86</c:v>
                </c:pt>
                <c:pt idx="46">
                  <c:v>10.323</c:v>
                </c:pt>
                <c:pt idx="47">
                  <c:v>9.3849999999999998</c:v>
                </c:pt>
                <c:pt idx="48">
                  <c:v>8.0820000000000007</c:v>
                </c:pt>
                <c:pt idx="49">
                  <c:v>6.8760000000000003</c:v>
                </c:pt>
                <c:pt idx="50">
                  <c:v>5.5540000000000003</c:v>
                </c:pt>
                <c:pt idx="51">
                  <c:v>3.7919999999999998</c:v>
                </c:pt>
                <c:pt idx="52">
                  <c:v>2.1259999999999999</c:v>
                </c:pt>
                <c:pt idx="53">
                  <c:v>0.30599999999999999</c:v>
                </c:pt>
                <c:pt idx="54">
                  <c:v>-1.5029999999999999</c:v>
                </c:pt>
                <c:pt idx="55">
                  <c:v>-2.7959999999999998</c:v>
                </c:pt>
                <c:pt idx="56">
                  <c:v>-4.3280000000000003</c:v>
                </c:pt>
                <c:pt idx="57">
                  <c:v>-5.6210000000000004</c:v>
                </c:pt>
                <c:pt idx="58">
                  <c:v>-6.4450000000000003</c:v>
                </c:pt>
                <c:pt idx="59">
                  <c:v>-7.22</c:v>
                </c:pt>
                <c:pt idx="60">
                  <c:v>-7.6420000000000003</c:v>
                </c:pt>
                <c:pt idx="61">
                  <c:v>-7.8719999999999999</c:v>
                </c:pt>
                <c:pt idx="62">
                  <c:v>-7.9960000000000004</c:v>
                </c:pt>
                <c:pt idx="63">
                  <c:v>-7.556</c:v>
                </c:pt>
                <c:pt idx="64">
                  <c:v>-6.6269999999999998</c:v>
                </c:pt>
                <c:pt idx="65">
                  <c:v>-5.9850000000000003</c:v>
                </c:pt>
                <c:pt idx="66">
                  <c:v>-5.0659999999999998</c:v>
                </c:pt>
                <c:pt idx="67">
                  <c:v>-3.9159999999999999</c:v>
                </c:pt>
                <c:pt idx="68">
                  <c:v>-2.806</c:v>
                </c:pt>
                <c:pt idx="69">
                  <c:v>-1.81</c:v>
                </c:pt>
                <c:pt idx="70">
                  <c:v>-0.32500000000000001</c:v>
                </c:pt>
                <c:pt idx="71">
                  <c:v>1.446</c:v>
                </c:pt>
                <c:pt idx="72">
                  <c:v>3.0449999999999999</c:v>
                </c:pt>
                <c:pt idx="73">
                  <c:v>4.8650000000000002</c:v>
                </c:pt>
                <c:pt idx="74">
                  <c:v>6.9429999999999996</c:v>
                </c:pt>
                <c:pt idx="75">
                  <c:v>8.8770000000000007</c:v>
                </c:pt>
                <c:pt idx="76">
                  <c:v>10.657999999999999</c:v>
                </c:pt>
                <c:pt idx="77">
                  <c:v>12.132999999999999</c:v>
                </c:pt>
                <c:pt idx="78">
                  <c:v>13.378</c:v>
                </c:pt>
                <c:pt idx="79">
                  <c:v>14.48</c:v>
                </c:pt>
                <c:pt idx="80">
                  <c:v>15.465999999999999</c:v>
                </c:pt>
                <c:pt idx="81">
                  <c:v>16.117000000000001</c:v>
                </c:pt>
                <c:pt idx="82">
                  <c:v>16.231999999999999</c:v>
                </c:pt>
                <c:pt idx="83">
                  <c:v>15.964</c:v>
                </c:pt>
                <c:pt idx="84">
                  <c:v>15.217000000000001</c:v>
                </c:pt>
                <c:pt idx="85">
                  <c:v>14.317</c:v>
                </c:pt>
                <c:pt idx="86">
                  <c:v>13.34</c:v>
                </c:pt>
                <c:pt idx="87">
                  <c:v>12.266999999999999</c:v>
                </c:pt>
                <c:pt idx="88">
                  <c:v>11.118</c:v>
                </c:pt>
                <c:pt idx="89">
                  <c:v>9.9019999999999992</c:v>
                </c:pt>
                <c:pt idx="90">
                  <c:v>8.4369999999999994</c:v>
                </c:pt>
                <c:pt idx="91">
                  <c:v>6.8659999999999997</c:v>
                </c:pt>
                <c:pt idx="92">
                  <c:v>5.726</c:v>
                </c:pt>
                <c:pt idx="93">
                  <c:v>4.7779999999999996</c:v>
                </c:pt>
                <c:pt idx="94">
                  <c:v>3.9929999999999999</c:v>
                </c:pt>
                <c:pt idx="95">
                  <c:v>3.4950000000000001</c:v>
                </c:pt>
                <c:pt idx="96">
                  <c:v>3.0640000000000001</c:v>
                </c:pt>
                <c:pt idx="97">
                  <c:v>2.6619999999999999</c:v>
                </c:pt>
                <c:pt idx="98">
                  <c:v>2.3940000000000001</c:v>
                </c:pt>
                <c:pt idx="99">
                  <c:v>2.2309999999999999</c:v>
                </c:pt>
                <c:pt idx="100">
                  <c:v>2.355</c:v>
                </c:pt>
                <c:pt idx="101">
                  <c:v>2.8730000000000002</c:v>
                </c:pt>
                <c:pt idx="102">
                  <c:v>3.62</c:v>
                </c:pt>
                <c:pt idx="103">
                  <c:v>4.4139999999999997</c:v>
                </c:pt>
                <c:pt idx="104">
                  <c:v>5.3239999999999998</c:v>
                </c:pt>
                <c:pt idx="105">
                  <c:v>6.0039999999999996</c:v>
                </c:pt>
                <c:pt idx="106">
                  <c:v>6.54</c:v>
                </c:pt>
                <c:pt idx="107">
                  <c:v>7.0289999999999999</c:v>
                </c:pt>
                <c:pt idx="108">
                  <c:v>7.335</c:v>
                </c:pt>
                <c:pt idx="109">
                  <c:v>7.5750000000000002</c:v>
                </c:pt>
                <c:pt idx="110">
                  <c:v>7.7089999999999996</c:v>
                </c:pt>
                <c:pt idx="111">
                  <c:v>7.8239999999999998</c:v>
                </c:pt>
                <c:pt idx="112">
                  <c:v>7.8719999999999999</c:v>
                </c:pt>
                <c:pt idx="113">
                  <c:v>8.0250000000000004</c:v>
                </c:pt>
                <c:pt idx="114">
                  <c:v>8.2159999999999993</c:v>
                </c:pt>
                <c:pt idx="115">
                  <c:v>8.2260000000000009</c:v>
                </c:pt>
                <c:pt idx="116">
                  <c:v>8.1590000000000007</c:v>
                </c:pt>
                <c:pt idx="117">
                  <c:v>8.0630000000000006</c:v>
                </c:pt>
                <c:pt idx="118">
                  <c:v>7.8810000000000002</c:v>
                </c:pt>
                <c:pt idx="119">
                  <c:v>7.6989999999999998</c:v>
                </c:pt>
                <c:pt idx="120">
                  <c:v>7.6029999999999998</c:v>
                </c:pt>
                <c:pt idx="121">
                  <c:v>7.556</c:v>
                </c:pt>
                <c:pt idx="122">
                  <c:v>7.5359999999999996</c:v>
                </c:pt>
                <c:pt idx="123">
                  <c:v>7.45</c:v>
                </c:pt>
                <c:pt idx="124">
                  <c:v>7.3070000000000004</c:v>
                </c:pt>
                <c:pt idx="125">
                  <c:v>7.2969999999999997</c:v>
                </c:pt>
                <c:pt idx="126">
                  <c:v>7.3259999999999996</c:v>
                </c:pt>
                <c:pt idx="127">
                  <c:v>7.2969999999999997</c:v>
                </c:pt>
                <c:pt idx="128">
                  <c:v>7.335</c:v>
                </c:pt>
                <c:pt idx="129">
                  <c:v>7.22</c:v>
                </c:pt>
                <c:pt idx="130">
                  <c:v>7.0579999999999998</c:v>
                </c:pt>
              </c:numCache>
            </c:numRef>
          </c:val>
          <c:smooth val="0"/>
        </c:ser>
        <c:ser>
          <c:idx val="2"/>
          <c:order val="2"/>
          <c:tx>
            <c:v>az</c:v>
          </c:tx>
          <c:marker>
            <c:symbol val="none"/>
          </c:marker>
          <c:val>
            <c:numRef>
              <c:f>ichwillnachhausegeste__2!$D$120:$D$250</c:f>
              <c:numCache>
                <c:formatCode>General</c:formatCode>
                <c:ptCount val="131"/>
                <c:pt idx="0">
                  <c:v>6.5019999999999998</c:v>
                </c:pt>
                <c:pt idx="1">
                  <c:v>6.6550000000000002</c:v>
                </c:pt>
                <c:pt idx="2">
                  <c:v>6.8659999999999997</c:v>
                </c:pt>
                <c:pt idx="3">
                  <c:v>6.9619999999999997</c:v>
                </c:pt>
                <c:pt idx="4">
                  <c:v>6.8559999999999999</c:v>
                </c:pt>
                <c:pt idx="5">
                  <c:v>6.77</c:v>
                </c:pt>
                <c:pt idx="6">
                  <c:v>6.8369999999999997</c:v>
                </c:pt>
                <c:pt idx="7">
                  <c:v>7.0190000000000001</c:v>
                </c:pt>
                <c:pt idx="8">
                  <c:v>7.2679999999999998</c:v>
                </c:pt>
                <c:pt idx="9">
                  <c:v>7.3639999999999999</c:v>
                </c:pt>
                <c:pt idx="10">
                  <c:v>7.4119999999999999</c:v>
                </c:pt>
                <c:pt idx="11">
                  <c:v>7.7089999999999996</c:v>
                </c:pt>
                <c:pt idx="12">
                  <c:v>7.91</c:v>
                </c:pt>
                <c:pt idx="13">
                  <c:v>7.718</c:v>
                </c:pt>
                <c:pt idx="14">
                  <c:v>7.2779999999999996</c:v>
                </c:pt>
                <c:pt idx="15">
                  <c:v>6.8369999999999997</c:v>
                </c:pt>
                <c:pt idx="16">
                  <c:v>6.569</c:v>
                </c:pt>
                <c:pt idx="17">
                  <c:v>6.665</c:v>
                </c:pt>
                <c:pt idx="18">
                  <c:v>6.9139999999999997</c:v>
                </c:pt>
                <c:pt idx="19">
                  <c:v>7.2489999999999997</c:v>
                </c:pt>
                <c:pt idx="20">
                  <c:v>7.3639999999999999</c:v>
                </c:pt>
                <c:pt idx="21">
                  <c:v>7.3639999999999999</c:v>
                </c:pt>
                <c:pt idx="22">
                  <c:v>7.2679999999999998</c:v>
                </c:pt>
                <c:pt idx="23">
                  <c:v>6.9619999999999997</c:v>
                </c:pt>
                <c:pt idx="24">
                  <c:v>6.569</c:v>
                </c:pt>
                <c:pt idx="25">
                  <c:v>6.3490000000000002</c:v>
                </c:pt>
                <c:pt idx="26">
                  <c:v>6.3390000000000004</c:v>
                </c:pt>
                <c:pt idx="27">
                  <c:v>6.54</c:v>
                </c:pt>
                <c:pt idx="28">
                  <c:v>6.7889999999999997</c:v>
                </c:pt>
                <c:pt idx="29">
                  <c:v>6.7990000000000004</c:v>
                </c:pt>
                <c:pt idx="30">
                  <c:v>6.7510000000000003</c:v>
                </c:pt>
                <c:pt idx="31">
                  <c:v>6.6840000000000002</c:v>
                </c:pt>
                <c:pt idx="32">
                  <c:v>7.0190000000000001</c:v>
                </c:pt>
                <c:pt idx="33">
                  <c:v>7.8520000000000003</c:v>
                </c:pt>
                <c:pt idx="34">
                  <c:v>8.8870000000000005</c:v>
                </c:pt>
                <c:pt idx="35">
                  <c:v>9.9309999999999992</c:v>
                </c:pt>
                <c:pt idx="36">
                  <c:v>11.166</c:v>
                </c:pt>
                <c:pt idx="37">
                  <c:v>12.689</c:v>
                </c:pt>
                <c:pt idx="38">
                  <c:v>13.914999999999999</c:v>
                </c:pt>
                <c:pt idx="39">
                  <c:v>14.622999999999999</c:v>
                </c:pt>
                <c:pt idx="40">
                  <c:v>15.102</c:v>
                </c:pt>
                <c:pt idx="41">
                  <c:v>15.342000000000001</c:v>
                </c:pt>
                <c:pt idx="42">
                  <c:v>15.38</c:v>
                </c:pt>
                <c:pt idx="43">
                  <c:v>15.112</c:v>
                </c:pt>
                <c:pt idx="44">
                  <c:v>14.622999999999999</c:v>
                </c:pt>
                <c:pt idx="45">
                  <c:v>13.618</c:v>
                </c:pt>
                <c:pt idx="46">
                  <c:v>12.191000000000001</c:v>
                </c:pt>
                <c:pt idx="47">
                  <c:v>10.667999999999999</c:v>
                </c:pt>
                <c:pt idx="48">
                  <c:v>9.375</c:v>
                </c:pt>
                <c:pt idx="49">
                  <c:v>8.4179999999999993</c:v>
                </c:pt>
                <c:pt idx="50">
                  <c:v>7.2009999999999996</c:v>
                </c:pt>
                <c:pt idx="51">
                  <c:v>5.65</c:v>
                </c:pt>
                <c:pt idx="52">
                  <c:v>4.1180000000000003</c:v>
                </c:pt>
                <c:pt idx="53">
                  <c:v>2.7959999999999998</c:v>
                </c:pt>
                <c:pt idx="54">
                  <c:v>1.484</c:v>
                </c:pt>
                <c:pt idx="55">
                  <c:v>0.124</c:v>
                </c:pt>
                <c:pt idx="56">
                  <c:v>-1.3879999999999999</c:v>
                </c:pt>
                <c:pt idx="57">
                  <c:v>-3.0350000000000001</c:v>
                </c:pt>
                <c:pt idx="58">
                  <c:v>-4.6059999999999999</c:v>
                </c:pt>
                <c:pt idx="59">
                  <c:v>-6.2910000000000004</c:v>
                </c:pt>
                <c:pt idx="60">
                  <c:v>-7.5650000000000004</c:v>
                </c:pt>
                <c:pt idx="61">
                  <c:v>-8.0150000000000006</c:v>
                </c:pt>
                <c:pt idx="62">
                  <c:v>-7.6029999999999998</c:v>
                </c:pt>
                <c:pt idx="63">
                  <c:v>-6.3970000000000002</c:v>
                </c:pt>
                <c:pt idx="64">
                  <c:v>-4.1749999999999998</c:v>
                </c:pt>
                <c:pt idx="65">
                  <c:v>-1.8</c:v>
                </c:pt>
                <c:pt idx="66">
                  <c:v>0.60299999999999998</c:v>
                </c:pt>
                <c:pt idx="67">
                  <c:v>3.2559999999999998</c:v>
                </c:pt>
                <c:pt idx="68">
                  <c:v>5.2480000000000002</c:v>
                </c:pt>
                <c:pt idx="69">
                  <c:v>7.0190000000000001</c:v>
                </c:pt>
                <c:pt idx="70">
                  <c:v>9.0210000000000008</c:v>
                </c:pt>
                <c:pt idx="71">
                  <c:v>11.385999999999999</c:v>
                </c:pt>
                <c:pt idx="72">
                  <c:v>13.723000000000001</c:v>
                </c:pt>
                <c:pt idx="73">
                  <c:v>16.231999999999999</c:v>
                </c:pt>
                <c:pt idx="74">
                  <c:v>18.751000000000001</c:v>
                </c:pt>
                <c:pt idx="75">
                  <c:v>20.475000000000001</c:v>
                </c:pt>
                <c:pt idx="76">
                  <c:v>21.088000000000001</c:v>
                </c:pt>
                <c:pt idx="77">
                  <c:v>20.484000000000002</c:v>
                </c:pt>
                <c:pt idx="78">
                  <c:v>19.393000000000001</c:v>
                </c:pt>
                <c:pt idx="79">
                  <c:v>18.77</c:v>
                </c:pt>
                <c:pt idx="80">
                  <c:v>18.071000000000002</c:v>
                </c:pt>
                <c:pt idx="81">
                  <c:v>16.606000000000002</c:v>
                </c:pt>
                <c:pt idx="82">
                  <c:v>14.968</c:v>
                </c:pt>
                <c:pt idx="83">
                  <c:v>12.919</c:v>
                </c:pt>
                <c:pt idx="84">
                  <c:v>10.419</c:v>
                </c:pt>
                <c:pt idx="85">
                  <c:v>8.5419999999999998</c:v>
                </c:pt>
                <c:pt idx="86">
                  <c:v>7.077</c:v>
                </c:pt>
                <c:pt idx="87">
                  <c:v>5.899</c:v>
                </c:pt>
                <c:pt idx="88">
                  <c:v>4.8840000000000003</c:v>
                </c:pt>
                <c:pt idx="89">
                  <c:v>3.6960000000000002</c:v>
                </c:pt>
                <c:pt idx="90">
                  <c:v>2.5760000000000001</c:v>
                </c:pt>
                <c:pt idx="91">
                  <c:v>1.972</c:v>
                </c:pt>
                <c:pt idx="92">
                  <c:v>2.5089999999999999</c:v>
                </c:pt>
                <c:pt idx="93">
                  <c:v>3.1219999999999999</c:v>
                </c:pt>
                <c:pt idx="94">
                  <c:v>3.6389999999999998</c:v>
                </c:pt>
                <c:pt idx="95">
                  <c:v>3.61</c:v>
                </c:pt>
                <c:pt idx="96">
                  <c:v>2.9489999999999998</c:v>
                </c:pt>
                <c:pt idx="97">
                  <c:v>2.0590000000000002</c:v>
                </c:pt>
                <c:pt idx="98">
                  <c:v>1.58</c:v>
                </c:pt>
                <c:pt idx="99">
                  <c:v>1.647</c:v>
                </c:pt>
                <c:pt idx="100">
                  <c:v>2.1640000000000001</c:v>
                </c:pt>
                <c:pt idx="101">
                  <c:v>2.6429999999999998</c:v>
                </c:pt>
                <c:pt idx="102">
                  <c:v>2.9009999999999998</c:v>
                </c:pt>
                <c:pt idx="103">
                  <c:v>3.3029999999999999</c:v>
                </c:pt>
                <c:pt idx="104">
                  <c:v>3.964</c:v>
                </c:pt>
                <c:pt idx="105">
                  <c:v>4.7210000000000001</c:v>
                </c:pt>
                <c:pt idx="106">
                  <c:v>5.6790000000000003</c:v>
                </c:pt>
                <c:pt idx="107">
                  <c:v>6.4640000000000004</c:v>
                </c:pt>
                <c:pt idx="108">
                  <c:v>6.9039999999999999</c:v>
                </c:pt>
                <c:pt idx="109">
                  <c:v>7.0670000000000002</c:v>
                </c:pt>
                <c:pt idx="110">
                  <c:v>7</c:v>
                </c:pt>
                <c:pt idx="111">
                  <c:v>7.24</c:v>
                </c:pt>
                <c:pt idx="112">
                  <c:v>7.8140000000000001</c:v>
                </c:pt>
                <c:pt idx="113">
                  <c:v>8.6760000000000002</c:v>
                </c:pt>
                <c:pt idx="114">
                  <c:v>9.2409999999999997</c:v>
                </c:pt>
                <c:pt idx="115">
                  <c:v>9.6340000000000003</c:v>
                </c:pt>
                <c:pt idx="116">
                  <c:v>9.8249999999999993</c:v>
                </c:pt>
                <c:pt idx="117">
                  <c:v>9.73</c:v>
                </c:pt>
                <c:pt idx="118">
                  <c:v>9.2409999999999997</c:v>
                </c:pt>
                <c:pt idx="119">
                  <c:v>8.4559999999999995</c:v>
                </c:pt>
                <c:pt idx="120">
                  <c:v>7.6420000000000003</c:v>
                </c:pt>
                <c:pt idx="121">
                  <c:v>7.048</c:v>
                </c:pt>
                <c:pt idx="122">
                  <c:v>6.7610000000000001</c:v>
                </c:pt>
                <c:pt idx="123">
                  <c:v>6.4930000000000003</c:v>
                </c:pt>
                <c:pt idx="124">
                  <c:v>6.2050000000000001</c:v>
                </c:pt>
                <c:pt idx="125">
                  <c:v>5.9660000000000002</c:v>
                </c:pt>
                <c:pt idx="126">
                  <c:v>5.7549999999999999</c:v>
                </c:pt>
                <c:pt idx="127">
                  <c:v>5.726</c:v>
                </c:pt>
                <c:pt idx="128">
                  <c:v>5.9950000000000001</c:v>
                </c:pt>
                <c:pt idx="129">
                  <c:v>6.2050000000000001</c:v>
                </c:pt>
                <c:pt idx="130">
                  <c:v>6.1189999999999998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336960"/>
        <c:axId val="126030976"/>
      </c:lineChart>
      <c:catAx>
        <c:axId val="125336960"/>
        <c:scaling>
          <c:orientation val="minMax"/>
        </c:scaling>
        <c:delete val="0"/>
        <c:axPos val="b"/>
        <c:majorTickMark val="out"/>
        <c:minorTickMark val="none"/>
        <c:tickLblPos val="nextTo"/>
        <c:crossAx val="126030976"/>
        <c:crosses val="autoZero"/>
        <c:auto val="1"/>
        <c:lblAlgn val="ctr"/>
        <c:lblOffset val="100"/>
        <c:noMultiLvlLbl val="0"/>
      </c:catAx>
      <c:valAx>
        <c:axId val="126030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53369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19049</xdr:colOff>
      <xdr:row>1</xdr:row>
      <xdr:rowOff>9525</xdr:rowOff>
    </xdr:from>
    <xdr:to>
      <xdr:col>23</xdr:col>
      <xdr:colOff>9524</xdr:colOff>
      <xdr:row>25</xdr:row>
      <xdr:rowOff>180975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3"/>
  <sheetViews>
    <sheetView tabSelected="1" workbookViewId="0">
      <selection activeCell="D513" sqref="B1:D513"/>
    </sheetView>
  </sheetViews>
  <sheetFormatPr baseColWidth="10"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0</v>
      </c>
      <c r="B2">
        <v>-0.28699999999999998</v>
      </c>
      <c r="C2">
        <v>8.2159999999999993</v>
      </c>
      <c r="D2">
        <v>5.5919999999999996</v>
      </c>
      <c r="E2">
        <v>0</v>
      </c>
      <c r="F2">
        <v>0</v>
      </c>
      <c r="G2">
        <v>0</v>
      </c>
      <c r="H2">
        <v>0</v>
      </c>
    </row>
    <row r="3" spans="1:9" x14ac:dyDescent="0.25">
      <c r="A3">
        <v>1</v>
      </c>
      <c r="B3">
        <v>-0.16200000000000001</v>
      </c>
      <c r="C3">
        <v>8.1210000000000004</v>
      </c>
      <c r="D3">
        <v>5.6689999999999996</v>
      </c>
      <c r="E3">
        <v>9</v>
      </c>
      <c r="F3">
        <v>0.125</v>
      </c>
      <c r="G3">
        <v>-9.4999999999998905E-2</v>
      </c>
      <c r="H3">
        <v>7.6999999999999999E-2</v>
      </c>
      <c r="I3">
        <v>9</v>
      </c>
    </row>
    <row r="4" spans="1:9" x14ac:dyDescent="0.25">
      <c r="A4">
        <v>2</v>
      </c>
      <c r="B4">
        <v>-0.105</v>
      </c>
      <c r="C4">
        <v>8.0150000000000006</v>
      </c>
      <c r="D4">
        <v>5.64</v>
      </c>
      <c r="E4">
        <v>10</v>
      </c>
      <c r="F4">
        <v>5.7000000000000002E-2</v>
      </c>
      <c r="G4">
        <v>-0.106</v>
      </c>
      <c r="H4">
        <v>-2.8999999999999901E-2</v>
      </c>
      <c r="I4">
        <v>1</v>
      </c>
    </row>
    <row r="5" spans="1:9" x14ac:dyDescent="0.25">
      <c r="A5">
        <v>3</v>
      </c>
      <c r="B5">
        <v>-8.9999999999999993E-3</v>
      </c>
      <c r="C5">
        <v>7.8810000000000002</v>
      </c>
      <c r="D5">
        <v>5.4969999999999999</v>
      </c>
      <c r="E5">
        <v>10</v>
      </c>
      <c r="F5">
        <v>9.6000000000000002E-2</v>
      </c>
      <c r="G5">
        <v>-0.13400000000000001</v>
      </c>
      <c r="H5">
        <v>-0.14299999999999999</v>
      </c>
      <c r="I5">
        <v>0</v>
      </c>
    </row>
    <row r="6" spans="1:9" x14ac:dyDescent="0.25">
      <c r="A6">
        <v>4</v>
      </c>
      <c r="B6">
        <v>9.5000000000000001E-2</v>
      </c>
      <c r="C6">
        <v>7.7569999999999997</v>
      </c>
      <c r="D6">
        <v>5.4009999999999998</v>
      </c>
      <c r="E6">
        <v>10</v>
      </c>
      <c r="F6">
        <v>0.104</v>
      </c>
      <c r="G6">
        <v>-0.124000000000001</v>
      </c>
      <c r="H6">
        <v>-9.6000000000000099E-2</v>
      </c>
      <c r="I6">
        <v>0</v>
      </c>
    </row>
    <row r="7" spans="1:9" x14ac:dyDescent="0.25">
      <c r="A7">
        <v>5</v>
      </c>
      <c r="B7">
        <v>0.13400000000000001</v>
      </c>
      <c r="C7">
        <v>7.718</v>
      </c>
      <c r="D7">
        <v>5.43</v>
      </c>
      <c r="E7">
        <v>10</v>
      </c>
      <c r="F7">
        <v>3.9E-2</v>
      </c>
      <c r="G7">
        <v>-3.8999999999999702E-2</v>
      </c>
      <c r="H7">
        <v>2.8999999999999901E-2</v>
      </c>
      <c r="I7">
        <v>0</v>
      </c>
    </row>
    <row r="8" spans="1:9" x14ac:dyDescent="0.25">
      <c r="A8">
        <v>6</v>
      </c>
      <c r="B8">
        <v>0.25800000000000001</v>
      </c>
      <c r="C8">
        <v>7.7089999999999996</v>
      </c>
      <c r="D8">
        <v>5.516</v>
      </c>
      <c r="E8">
        <v>9</v>
      </c>
      <c r="F8">
        <v>0.124</v>
      </c>
      <c r="G8">
        <v>-9.0000000000003393E-3</v>
      </c>
      <c r="H8">
        <v>8.6000000000000298E-2</v>
      </c>
      <c r="I8">
        <v>-1</v>
      </c>
    </row>
    <row r="9" spans="1:9" x14ac:dyDescent="0.25">
      <c r="A9">
        <v>7</v>
      </c>
      <c r="B9">
        <v>0.33500000000000002</v>
      </c>
      <c r="C9">
        <v>7.7850000000000001</v>
      </c>
      <c r="D9">
        <v>5.5250000000000004</v>
      </c>
      <c r="E9">
        <v>10</v>
      </c>
      <c r="F9">
        <v>7.6999999999999999E-2</v>
      </c>
      <c r="G9">
        <v>7.6000000000000498E-2</v>
      </c>
      <c r="H9">
        <v>9.0000000000003393E-3</v>
      </c>
      <c r="I9">
        <v>1</v>
      </c>
    </row>
    <row r="10" spans="1:9" x14ac:dyDescent="0.25">
      <c r="A10">
        <v>8</v>
      </c>
      <c r="B10">
        <v>0.248</v>
      </c>
      <c r="C10">
        <v>7.8520000000000003</v>
      </c>
      <c r="D10">
        <v>5.3239999999999998</v>
      </c>
      <c r="E10">
        <v>10</v>
      </c>
      <c r="F10">
        <v>-8.6999999999999994E-2</v>
      </c>
      <c r="G10">
        <v>6.7000000000000198E-2</v>
      </c>
      <c r="H10">
        <v>-0.20100000000000101</v>
      </c>
      <c r="I10">
        <v>0</v>
      </c>
    </row>
    <row r="11" spans="1:9" x14ac:dyDescent="0.25">
      <c r="A11">
        <v>9</v>
      </c>
      <c r="B11">
        <v>0.124</v>
      </c>
      <c r="C11">
        <v>7.843</v>
      </c>
      <c r="D11">
        <v>5.3049999999999997</v>
      </c>
      <c r="E11">
        <v>9</v>
      </c>
      <c r="F11">
        <v>-0.124</v>
      </c>
      <c r="G11">
        <v>-9.0000000000003393E-3</v>
      </c>
      <c r="H11">
        <v>-1.90000000000001E-2</v>
      </c>
      <c r="I11">
        <v>-1</v>
      </c>
    </row>
    <row r="12" spans="1:9" x14ac:dyDescent="0.25">
      <c r="A12">
        <v>10</v>
      </c>
      <c r="B12">
        <v>-6.7000000000000004E-2</v>
      </c>
      <c r="C12">
        <v>7.8330000000000002</v>
      </c>
      <c r="D12">
        <v>5.4870000000000001</v>
      </c>
      <c r="E12">
        <v>11</v>
      </c>
      <c r="F12">
        <v>-0.191</v>
      </c>
      <c r="G12">
        <v>-9.9999999999997903E-3</v>
      </c>
      <c r="H12">
        <v>0.182</v>
      </c>
      <c r="I12">
        <v>2</v>
      </c>
    </row>
    <row r="13" spans="1:9" x14ac:dyDescent="0.25">
      <c r="A13">
        <v>11</v>
      </c>
      <c r="B13">
        <v>-0.25800000000000001</v>
      </c>
      <c r="C13">
        <v>7.92</v>
      </c>
      <c r="D13">
        <v>5.6879999999999997</v>
      </c>
      <c r="E13">
        <v>9</v>
      </c>
      <c r="F13">
        <v>-0.191</v>
      </c>
      <c r="G13">
        <v>8.6999999999999703E-2</v>
      </c>
      <c r="H13">
        <v>0.20100000000000001</v>
      </c>
      <c r="I13">
        <v>-2</v>
      </c>
    </row>
    <row r="14" spans="1:9" x14ac:dyDescent="0.25">
      <c r="A14">
        <v>12</v>
      </c>
      <c r="B14">
        <v>-0.29599999999999999</v>
      </c>
      <c r="C14">
        <v>7.8810000000000002</v>
      </c>
      <c r="D14">
        <v>5.8029999999999999</v>
      </c>
      <c r="E14">
        <v>10</v>
      </c>
      <c r="F14">
        <v>-3.7999999999999999E-2</v>
      </c>
      <c r="G14">
        <v>-3.8999999999999702E-2</v>
      </c>
      <c r="H14">
        <v>0.115</v>
      </c>
      <c r="I14">
        <v>1</v>
      </c>
    </row>
    <row r="15" spans="1:9" x14ac:dyDescent="0.25">
      <c r="A15">
        <v>13</v>
      </c>
      <c r="B15">
        <v>-0.26800000000000002</v>
      </c>
      <c r="C15">
        <v>7.7759999999999998</v>
      </c>
      <c r="D15">
        <v>6.0330000000000004</v>
      </c>
      <c r="E15">
        <v>10</v>
      </c>
      <c r="F15">
        <v>2.8000000000000001E-2</v>
      </c>
      <c r="G15">
        <v>-0.105</v>
      </c>
      <c r="H15">
        <v>0.23</v>
      </c>
      <c r="I15">
        <v>0</v>
      </c>
    </row>
    <row r="16" spans="1:9" x14ac:dyDescent="0.25">
      <c r="A16">
        <v>14</v>
      </c>
      <c r="B16">
        <v>-0.25800000000000001</v>
      </c>
      <c r="C16">
        <v>7.7089999999999996</v>
      </c>
      <c r="D16">
        <v>6.5119999999999996</v>
      </c>
      <c r="E16">
        <v>9</v>
      </c>
      <c r="F16">
        <v>0.01</v>
      </c>
      <c r="G16">
        <v>-6.7000000000000198E-2</v>
      </c>
      <c r="H16">
        <v>0.47899999999999898</v>
      </c>
      <c r="I16">
        <v>-1</v>
      </c>
    </row>
    <row r="17" spans="1:9" x14ac:dyDescent="0.25">
      <c r="A17">
        <v>15</v>
      </c>
      <c r="B17">
        <v>-0.191</v>
      </c>
      <c r="C17">
        <v>7.8049999999999997</v>
      </c>
      <c r="D17">
        <v>6.8849999999999998</v>
      </c>
      <c r="E17">
        <v>10</v>
      </c>
      <c r="F17">
        <v>6.7000000000000004E-2</v>
      </c>
      <c r="G17">
        <v>9.6000000000000099E-2</v>
      </c>
      <c r="H17">
        <v>0.373</v>
      </c>
      <c r="I17">
        <v>1</v>
      </c>
    </row>
    <row r="18" spans="1:9" x14ac:dyDescent="0.25">
      <c r="A18">
        <v>16</v>
      </c>
      <c r="B18">
        <v>-0.26800000000000002</v>
      </c>
      <c r="C18">
        <v>8.0540000000000003</v>
      </c>
      <c r="D18">
        <v>7.173</v>
      </c>
      <c r="E18">
        <v>10</v>
      </c>
      <c r="F18">
        <v>-7.6999999999999999E-2</v>
      </c>
      <c r="G18">
        <v>0.249000000000001</v>
      </c>
      <c r="H18">
        <v>0.28799999999999998</v>
      </c>
      <c r="I18">
        <v>0</v>
      </c>
    </row>
    <row r="19" spans="1:9" x14ac:dyDescent="0.25">
      <c r="A19">
        <v>17</v>
      </c>
      <c r="B19">
        <v>-0.77500000000000002</v>
      </c>
      <c r="C19">
        <v>8.1690000000000005</v>
      </c>
      <c r="D19">
        <v>8.0150000000000006</v>
      </c>
      <c r="E19">
        <v>10</v>
      </c>
      <c r="F19">
        <v>-0.50700000000000001</v>
      </c>
      <c r="G19">
        <v>0.115</v>
      </c>
      <c r="H19">
        <v>0.84200000000000097</v>
      </c>
      <c r="I19">
        <v>0</v>
      </c>
    </row>
    <row r="20" spans="1:9" x14ac:dyDescent="0.25">
      <c r="A20">
        <v>18</v>
      </c>
      <c r="B20">
        <v>-0.95699999999999996</v>
      </c>
      <c r="C20">
        <v>8.4939999999999998</v>
      </c>
      <c r="D20">
        <v>7.8239999999999998</v>
      </c>
      <c r="E20">
        <v>9</v>
      </c>
      <c r="F20">
        <v>-0.182</v>
      </c>
      <c r="G20">
        <v>0.32499999999999901</v>
      </c>
      <c r="H20">
        <v>-0.191000000000001</v>
      </c>
      <c r="I20">
        <v>-1</v>
      </c>
    </row>
    <row r="21" spans="1:9" x14ac:dyDescent="0.25">
      <c r="A21">
        <v>19</v>
      </c>
      <c r="B21">
        <v>-0.41099999999999998</v>
      </c>
      <c r="C21">
        <v>8.36</v>
      </c>
      <c r="D21">
        <v>6.742</v>
      </c>
      <c r="E21">
        <v>10</v>
      </c>
      <c r="F21">
        <v>0.54600000000000004</v>
      </c>
      <c r="G21">
        <v>-0.13400000000000001</v>
      </c>
      <c r="H21">
        <v>-1.0820000000000001</v>
      </c>
      <c r="I21">
        <v>1</v>
      </c>
    </row>
    <row r="22" spans="1:9" x14ac:dyDescent="0.25">
      <c r="A22">
        <v>20</v>
      </c>
      <c r="B22">
        <v>-5.7000000000000002E-2</v>
      </c>
      <c r="C22">
        <v>8.1690000000000005</v>
      </c>
      <c r="D22">
        <v>6.5880000000000001</v>
      </c>
      <c r="E22">
        <v>10</v>
      </c>
      <c r="F22">
        <v>0.35399999999999998</v>
      </c>
      <c r="G22">
        <v>-0.190999999999999</v>
      </c>
      <c r="H22">
        <v>-0.154</v>
      </c>
      <c r="I22">
        <v>0</v>
      </c>
    </row>
    <row r="23" spans="1:9" x14ac:dyDescent="0.25">
      <c r="A23">
        <v>21</v>
      </c>
      <c r="B23">
        <v>-0.22900000000000001</v>
      </c>
      <c r="C23">
        <v>9.0690000000000008</v>
      </c>
      <c r="D23">
        <v>5.9279999999999999</v>
      </c>
      <c r="E23">
        <v>10</v>
      </c>
      <c r="F23">
        <v>-0.17199999999999999</v>
      </c>
      <c r="G23">
        <v>0.9</v>
      </c>
      <c r="H23">
        <v>-0.66</v>
      </c>
      <c r="I23">
        <v>0</v>
      </c>
    </row>
    <row r="24" spans="1:9" x14ac:dyDescent="0.25">
      <c r="A24">
        <v>22</v>
      </c>
      <c r="B24">
        <v>-2.202</v>
      </c>
      <c r="C24">
        <v>10.811999999999999</v>
      </c>
      <c r="D24">
        <v>4.1269999999999998</v>
      </c>
      <c r="E24">
        <v>10</v>
      </c>
      <c r="F24">
        <v>-1.9730000000000001</v>
      </c>
      <c r="G24">
        <v>1.7430000000000001</v>
      </c>
      <c r="H24">
        <v>-1.8009999999999999</v>
      </c>
      <c r="I24">
        <v>0</v>
      </c>
    </row>
    <row r="25" spans="1:9" x14ac:dyDescent="0.25">
      <c r="A25">
        <v>23</v>
      </c>
      <c r="B25">
        <v>-1.647</v>
      </c>
      <c r="C25">
        <v>8.4939999999999998</v>
      </c>
      <c r="D25">
        <v>5.41</v>
      </c>
      <c r="E25">
        <v>9</v>
      </c>
      <c r="F25">
        <v>0.55500000000000005</v>
      </c>
      <c r="G25">
        <v>-2.3180000000000001</v>
      </c>
      <c r="H25">
        <v>1.2829999999999999</v>
      </c>
      <c r="I25">
        <v>-1</v>
      </c>
    </row>
    <row r="26" spans="1:9" x14ac:dyDescent="0.25">
      <c r="A26">
        <v>24</v>
      </c>
      <c r="B26">
        <v>6.7000000000000004E-2</v>
      </c>
      <c r="C26">
        <v>7.9290000000000003</v>
      </c>
      <c r="D26">
        <v>6.742</v>
      </c>
      <c r="E26">
        <v>10</v>
      </c>
      <c r="F26">
        <v>1.714</v>
      </c>
      <c r="G26">
        <v>-0.56499999999999995</v>
      </c>
      <c r="H26">
        <v>1.3320000000000001</v>
      </c>
      <c r="I26">
        <v>1</v>
      </c>
    </row>
    <row r="27" spans="1:9" x14ac:dyDescent="0.25">
      <c r="A27">
        <v>25</v>
      </c>
      <c r="B27">
        <v>0.9</v>
      </c>
      <c r="C27">
        <v>8.3409999999999993</v>
      </c>
      <c r="D27">
        <v>6.7610000000000001</v>
      </c>
      <c r="E27">
        <v>10</v>
      </c>
      <c r="F27">
        <v>0.83299999999999996</v>
      </c>
      <c r="G27">
        <v>0.41199999999999898</v>
      </c>
      <c r="H27">
        <v>1.90000000000001E-2</v>
      </c>
      <c r="I27">
        <v>0</v>
      </c>
    </row>
    <row r="28" spans="1:9" x14ac:dyDescent="0.25">
      <c r="A28">
        <v>26</v>
      </c>
      <c r="B28">
        <v>0.82299999999999995</v>
      </c>
      <c r="C28">
        <v>8.3309999999999995</v>
      </c>
      <c r="D28">
        <v>5.9080000000000004</v>
      </c>
      <c r="E28">
        <v>9</v>
      </c>
      <c r="F28">
        <v>-7.7000000000000096E-2</v>
      </c>
      <c r="G28">
        <v>-9.9999999999997903E-3</v>
      </c>
      <c r="H28">
        <v>-0.85299999999999998</v>
      </c>
      <c r="I28">
        <v>-1</v>
      </c>
    </row>
    <row r="29" spans="1:9" x14ac:dyDescent="0.25">
      <c r="A29">
        <v>27</v>
      </c>
      <c r="B29">
        <v>0.45900000000000002</v>
      </c>
      <c r="C29">
        <v>8.1010000000000009</v>
      </c>
      <c r="D29">
        <v>4.3570000000000002</v>
      </c>
      <c r="E29">
        <v>10</v>
      </c>
      <c r="F29">
        <v>-0.36399999999999999</v>
      </c>
      <c r="G29">
        <v>-0.22999999999999901</v>
      </c>
      <c r="H29">
        <v>-1.5509999999999999</v>
      </c>
      <c r="I29">
        <v>1</v>
      </c>
    </row>
    <row r="30" spans="1:9" x14ac:dyDescent="0.25">
      <c r="A30">
        <v>28</v>
      </c>
      <c r="B30">
        <v>0.77500000000000002</v>
      </c>
      <c r="C30">
        <v>8.2070000000000007</v>
      </c>
      <c r="D30">
        <v>3.5720000000000001</v>
      </c>
      <c r="E30">
        <v>11</v>
      </c>
      <c r="F30">
        <v>0.316</v>
      </c>
      <c r="G30">
        <v>0.106</v>
      </c>
      <c r="H30">
        <v>-0.78500000000000003</v>
      </c>
      <c r="I30">
        <v>1</v>
      </c>
    </row>
    <row r="31" spans="1:9" x14ac:dyDescent="0.25">
      <c r="A31">
        <v>29</v>
      </c>
      <c r="B31">
        <v>1.1870000000000001</v>
      </c>
      <c r="C31">
        <v>8.1690000000000005</v>
      </c>
      <c r="D31">
        <v>3.1219999999999999</v>
      </c>
      <c r="E31">
        <v>9</v>
      </c>
      <c r="F31">
        <v>0.41199999999999998</v>
      </c>
      <c r="G31">
        <v>-3.8000000000000297E-2</v>
      </c>
      <c r="H31">
        <v>-0.45</v>
      </c>
      <c r="I31">
        <v>-2</v>
      </c>
    </row>
    <row r="32" spans="1:9" x14ac:dyDescent="0.25">
      <c r="A32">
        <v>30</v>
      </c>
      <c r="B32">
        <v>1.647</v>
      </c>
      <c r="C32">
        <v>7.6509999999999998</v>
      </c>
      <c r="D32">
        <v>3.198</v>
      </c>
      <c r="E32">
        <v>9</v>
      </c>
      <c r="F32">
        <v>0.46</v>
      </c>
      <c r="G32">
        <v>-0.51800000000000102</v>
      </c>
      <c r="H32">
        <v>7.6000000000000095E-2</v>
      </c>
      <c r="I32">
        <v>0</v>
      </c>
    </row>
    <row r="33" spans="1:9" x14ac:dyDescent="0.25">
      <c r="A33">
        <v>31</v>
      </c>
      <c r="B33">
        <v>2.0390000000000001</v>
      </c>
      <c r="C33">
        <v>6.7990000000000004</v>
      </c>
      <c r="D33">
        <v>3.0739999999999998</v>
      </c>
      <c r="E33">
        <v>10</v>
      </c>
      <c r="F33">
        <v>0.39200000000000002</v>
      </c>
      <c r="G33">
        <v>-0.85199999999999898</v>
      </c>
      <c r="H33">
        <v>-0.124</v>
      </c>
      <c r="I33">
        <v>1</v>
      </c>
    </row>
    <row r="34" spans="1:9" x14ac:dyDescent="0.25">
      <c r="A34">
        <v>32</v>
      </c>
      <c r="B34">
        <v>2.7770000000000001</v>
      </c>
      <c r="C34">
        <v>5.8609999999999998</v>
      </c>
      <c r="D34">
        <v>3.294</v>
      </c>
      <c r="E34">
        <v>10</v>
      </c>
      <c r="F34">
        <v>0.73799999999999999</v>
      </c>
      <c r="G34">
        <v>-0.93800000000000106</v>
      </c>
      <c r="H34">
        <v>0.22</v>
      </c>
      <c r="I34">
        <v>0</v>
      </c>
    </row>
    <row r="35" spans="1:9" x14ac:dyDescent="0.25">
      <c r="A35">
        <v>33</v>
      </c>
      <c r="B35">
        <v>3.7730000000000001</v>
      </c>
      <c r="C35">
        <v>5.2</v>
      </c>
      <c r="D35">
        <v>4.1269999999999998</v>
      </c>
      <c r="E35">
        <v>10</v>
      </c>
      <c r="F35">
        <v>0.996</v>
      </c>
      <c r="G35">
        <v>-0.66100000000000003</v>
      </c>
      <c r="H35">
        <v>0.83299999999999996</v>
      </c>
      <c r="I35">
        <v>0</v>
      </c>
    </row>
    <row r="36" spans="1:9" x14ac:dyDescent="0.25">
      <c r="A36">
        <v>34</v>
      </c>
      <c r="B36">
        <v>4.8170000000000002</v>
      </c>
      <c r="C36">
        <v>5.1139999999999999</v>
      </c>
      <c r="D36">
        <v>5.181</v>
      </c>
      <c r="E36">
        <v>10</v>
      </c>
      <c r="F36">
        <v>1.044</v>
      </c>
      <c r="G36">
        <v>-8.6000000000000298E-2</v>
      </c>
      <c r="H36">
        <v>1.054</v>
      </c>
      <c r="I36">
        <v>0</v>
      </c>
    </row>
    <row r="37" spans="1:9" x14ac:dyDescent="0.25">
      <c r="A37">
        <v>35</v>
      </c>
      <c r="B37">
        <v>5.5730000000000004</v>
      </c>
      <c r="C37">
        <v>5.0460000000000003</v>
      </c>
      <c r="D37">
        <v>6.0419999999999998</v>
      </c>
      <c r="E37">
        <v>9</v>
      </c>
      <c r="F37">
        <v>0.75600000000000001</v>
      </c>
      <c r="G37">
        <v>-6.7999999999999602E-2</v>
      </c>
      <c r="H37">
        <v>0.86099999999999999</v>
      </c>
      <c r="I37">
        <v>-1</v>
      </c>
    </row>
    <row r="38" spans="1:9" x14ac:dyDescent="0.25">
      <c r="A38">
        <v>36</v>
      </c>
      <c r="B38">
        <v>5.9080000000000004</v>
      </c>
      <c r="C38">
        <v>5.2279999999999998</v>
      </c>
      <c r="D38">
        <v>6.2240000000000002</v>
      </c>
      <c r="E38">
        <v>10</v>
      </c>
      <c r="F38">
        <v>0.33500000000000002</v>
      </c>
      <c r="G38">
        <v>0.181999999999999</v>
      </c>
      <c r="H38">
        <v>0.182</v>
      </c>
      <c r="I38">
        <v>1</v>
      </c>
    </row>
    <row r="39" spans="1:9" x14ac:dyDescent="0.25">
      <c r="A39">
        <v>37</v>
      </c>
      <c r="B39">
        <v>5.41</v>
      </c>
      <c r="C39">
        <v>5.9660000000000002</v>
      </c>
      <c r="D39">
        <v>3.6669999999999998</v>
      </c>
      <c r="E39">
        <v>10</v>
      </c>
      <c r="F39">
        <v>-0.498</v>
      </c>
      <c r="G39">
        <v>0.73799999999999999</v>
      </c>
      <c r="H39">
        <v>-2.5569999999999999</v>
      </c>
      <c r="I39">
        <v>0</v>
      </c>
    </row>
    <row r="40" spans="1:9" x14ac:dyDescent="0.25">
      <c r="A40">
        <v>38</v>
      </c>
      <c r="B40">
        <v>4.3570000000000002</v>
      </c>
      <c r="C40">
        <v>7.0190000000000001</v>
      </c>
      <c r="D40">
        <v>4.97</v>
      </c>
      <c r="E40">
        <v>10</v>
      </c>
      <c r="F40">
        <v>-1.0529999999999999</v>
      </c>
      <c r="G40">
        <v>1.0529999999999999</v>
      </c>
      <c r="H40">
        <v>1.3029999999999999</v>
      </c>
      <c r="I40">
        <v>0</v>
      </c>
    </row>
    <row r="41" spans="1:9" x14ac:dyDescent="0.25">
      <c r="A41">
        <v>39</v>
      </c>
      <c r="B41">
        <v>2.5950000000000002</v>
      </c>
      <c r="C41">
        <v>6.8559999999999999</v>
      </c>
      <c r="D41">
        <v>4.96</v>
      </c>
      <c r="E41">
        <v>9</v>
      </c>
      <c r="F41">
        <v>-1.762</v>
      </c>
      <c r="G41">
        <v>-0.16300000000000001</v>
      </c>
      <c r="H41">
        <v>-9.9999999999997903E-3</v>
      </c>
      <c r="I41">
        <v>-1</v>
      </c>
    </row>
    <row r="42" spans="1:9" x14ac:dyDescent="0.25">
      <c r="A42">
        <v>40</v>
      </c>
      <c r="B42">
        <v>1.675</v>
      </c>
      <c r="C42">
        <v>7.048</v>
      </c>
      <c r="D42">
        <v>5.2569999999999997</v>
      </c>
      <c r="E42">
        <v>10</v>
      </c>
      <c r="F42">
        <v>-0.92</v>
      </c>
      <c r="G42">
        <v>0.192</v>
      </c>
      <c r="H42">
        <v>0.29699999999999999</v>
      </c>
      <c r="I42">
        <v>1</v>
      </c>
    </row>
    <row r="43" spans="1:9" x14ac:dyDescent="0.25">
      <c r="A43">
        <v>41</v>
      </c>
      <c r="B43">
        <v>0.94799999999999995</v>
      </c>
      <c r="C43">
        <v>7.6989999999999998</v>
      </c>
      <c r="D43">
        <v>6.09</v>
      </c>
      <c r="E43">
        <v>10</v>
      </c>
      <c r="F43">
        <v>-0.72699999999999998</v>
      </c>
      <c r="G43">
        <v>0.65100000000000002</v>
      </c>
      <c r="H43">
        <v>0.83299999999999996</v>
      </c>
      <c r="I43">
        <v>0</v>
      </c>
    </row>
    <row r="44" spans="1:9" x14ac:dyDescent="0.25">
      <c r="A44">
        <v>42</v>
      </c>
      <c r="B44">
        <v>0.43</v>
      </c>
      <c r="C44">
        <v>8.2929999999999993</v>
      </c>
      <c r="D44">
        <v>6.4349999999999996</v>
      </c>
      <c r="E44">
        <v>10</v>
      </c>
      <c r="F44">
        <v>-0.51800000000000002</v>
      </c>
      <c r="G44">
        <v>0.59399999999999897</v>
      </c>
      <c r="H44">
        <v>0.34499999999999997</v>
      </c>
      <c r="I44">
        <v>0</v>
      </c>
    </row>
    <row r="45" spans="1:9" x14ac:dyDescent="0.25">
      <c r="A45">
        <v>43</v>
      </c>
      <c r="B45">
        <v>0.191</v>
      </c>
      <c r="C45">
        <v>8.2550000000000008</v>
      </c>
      <c r="D45">
        <v>5.9279999999999999</v>
      </c>
      <c r="E45">
        <v>9</v>
      </c>
      <c r="F45">
        <v>-0.23899999999999999</v>
      </c>
      <c r="G45">
        <v>-3.79999999999985E-2</v>
      </c>
      <c r="H45">
        <v>-0.50700000000000001</v>
      </c>
      <c r="I45">
        <v>-1</v>
      </c>
    </row>
    <row r="46" spans="1:9" x14ac:dyDescent="0.25">
      <c r="A46">
        <v>44</v>
      </c>
      <c r="B46">
        <v>5.7000000000000002E-2</v>
      </c>
      <c r="C46">
        <v>8.0060000000000002</v>
      </c>
      <c r="D46">
        <v>5.4770000000000003</v>
      </c>
      <c r="E46">
        <v>10</v>
      </c>
      <c r="F46">
        <v>-0.13400000000000001</v>
      </c>
      <c r="G46">
        <v>-0.249000000000001</v>
      </c>
      <c r="H46">
        <v>-0.45100000000000001</v>
      </c>
      <c r="I46">
        <v>1</v>
      </c>
    </row>
    <row r="47" spans="1:9" x14ac:dyDescent="0.25">
      <c r="A47">
        <v>45</v>
      </c>
      <c r="B47">
        <v>0.26800000000000002</v>
      </c>
      <c r="C47">
        <v>7.6319999999999997</v>
      </c>
      <c r="D47">
        <v>5.2670000000000003</v>
      </c>
      <c r="E47">
        <v>10</v>
      </c>
      <c r="F47">
        <v>0.21099999999999999</v>
      </c>
      <c r="G47">
        <v>-0.374000000000001</v>
      </c>
      <c r="H47">
        <v>-0.21</v>
      </c>
      <c r="I47">
        <v>0</v>
      </c>
    </row>
    <row r="48" spans="1:9" x14ac:dyDescent="0.25">
      <c r="A48">
        <v>46</v>
      </c>
      <c r="B48">
        <v>0.66</v>
      </c>
      <c r="C48">
        <v>7.508</v>
      </c>
      <c r="D48">
        <v>4.9889999999999999</v>
      </c>
      <c r="E48">
        <v>10</v>
      </c>
      <c r="F48">
        <v>0.39200000000000002</v>
      </c>
      <c r="G48">
        <v>-0.124</v>
      </c>
      <c r="H48">
        <v>-0.27800000000000002</v>
      </c>
      <c r="I48">
        <v>0</v>
      </c>
    </row>
    <row r="49" spans="1:9" x14ac:dyDescent="0.25">
      <c r="A49">
        <v>47</v>
      </c>
      <c r="B49">
        <v>1.024</v>
      </c>
      <c r="C49">
        <v>7.4690000000000003</v>
      </c>
      <c r="D49">
        <v>5.008</v>
      </c>
      <c r="E49">
        <v>9</v>
      </c>
      <c r="F49">
        <v>0.36399999999999999</v>
      </c>
      <c r="G49">
        <v>-3.8999999999999702E-2</v>
      </c>
      <c r="H49">
        <v>1.90000000000001E-2</v>
      </c>
      <c r="I49">
        <v>-1</v>
      </c>
    </row>
    <row r="50" spans="1:9" x14ac:dyDescent="0.25">
      <c r="A50">
        <v>48</v>
      </c>
      <c r="B50">
        <v>1.34</v>
      </c>
      <c r="C50">
        <v>7.4790000000000001</v>
      </c>
      <c r="D50">
        <v>4.7779999999999996</v>
      </c>
      <c r="E50">
        <v>10</v>
      </c>
      <c r="F50">
        <v>0.316</v>
      </c>
      <c r="G50">
        <v>9.9999999999997903E-3</v>
      </c>
      <c r="H50">
        <v>-0.23</v>
      </c>
      <c r="I50">
        <v>1</v>
      </c>
    </row>
    <row r="51" spans="1:9" x14ac:dyDescent="0.25">
      <c r="A51">
        <v>49</v>
      </c>
      <c r="B51">
        <v>1.446</v>
      </c>
      <c r="C51">
        <v>7.4020000000000001</v>
      </c>
      <c r="D51">
        <v>4.5010000000000003</v>
      </c>
      <c r="E51">
        <v>10</v>
      </c>
      <c r="F51">
        <v>0.106</v>
      </c>
      <c r="G51">
        <v>-7.6999999999999999E-2</v>
      </c>
      <c r="H51">
        <v>-0.27699999999999902</v>
      </c>
      <c r="I51">
        <v>0</v>
      </c>
    </row>
    <row r="52" spans="1:9" x14ac:dyDescent="0.25">
      <c r="A52">
        <v>50</v>
      </c>
      <c r="B52">
        <v>1.302</v>
      </c>
      <c r="C52">
        <v>7.3639999999999999</v>
      </c>
      <c r="D52">
        <v>5.0460000000000003</v>
      </c>
      <c r="E52">
        <v>10</v>
      </c>
      <c r="F52">
        <v>-0.14399999999999999</v>
      </c>
      <c r="G52">
        <v>-3.8000000000000297E-2</v>
      </c>
      <c r="H52">
        <v>0.54500000000000004</v>
      </c>
      <c r="I52">
        <v>0</v>
      </c>
    </row>
    <row r="53" spans="1:9" x14ac:dyDescent="0.25">
      <c r="A53">
        <v>51</v>
      </c>
      <c r="B53">
        <v>1.0429999999999999</v>
      </c>
      <c r="C53">
        <v>7.3540000000000001</v>
      </c>
      <c r="D53">
        <v>6.0039999999999996</v>
      </c>
      <c r="E53">
        <v>10</v>
      </c>
      <c r="F53">
        <v>-0.25900000000000001</v>
      </c>
      <c r="G53">
        <v>-9.9999999999997903E-3</v>
      </c>
      <c r="H53">
        <v>0.95799999999999896</v>
      </c>
      <c r="I53">
        <v>0</v>
      </c>
    </row>
    <row r="54" spans="1:9" x14ac:dyDescent="0.25">
      <c r="A54">
        <v>52</v>
      </c>
      <c r="B54">
        <v>0.73699999999999999</v>
      </c>
      <c r="C54">
        <v>7.3449999999999998</v>
      </c>
      <c r="D54">
        <v>6.6840000000000002</v>
      </c>
      <c r="E54">
        <v>9</v>
      </c>
      <c r="F54">
        <v>-0.30599999999999999</v>
      </c>
      <c r="G54">
        <v>-9.0000000000003393E-3</v>
      </c>
      <c r="H54">
        <v>0.68000000000000105</v>
      </c>
      <c r="I54">
        <v>-1</v>
      </c>
    </row>
    <row r="55" spans="1:9" x14ac:dyDescent="0.25">
      <c r="A55">
        <v>53</v>
      </c>
      <c r="B55">
        <v>0.80400000000000005</v>
      </c>
      <c r="C55">
        <v>7.1440000000000001</v>
      </c>
      <c r="D55">
        <v>6.9909999999999997</v>
      </c>
      <c r="E55">
        <v>10</v>
      </c>
      <c r="F55">
        <v>6.7000000000000101E-2</v>
      </c>
      <c r="G55">
        <v>-0.20100000000000001</v>
      </c>
      <c r="H55">
        <v>0.307</v>
      </c>
      <c r="I55">
        <v>1</v>
      </c>
    </row>
    <row r="56" spans="1:9" x14ac:dyDescent="0.25">
      <c r="A56">
        <v>54</v>
      </c>
      <c r="B56">
        <v>0.58399999999999996</v>
      </c>
      <c r="C56">
        <v>7.077</v>
      </c>
      <c r="D56">
        <v>6.6840000000000002</v>
      </c>
      <c r="E56">
        <v>10</v>
      </c>
      <c r="F56">
        <v>-0.22</v>
      </c>
      <c r="G56">
        <v>-6.7000000000000198E-2</v>
      </c>
      <c r="H56">
        <v>-0.307</v>
      </c>
      <c r="I56">
        <v>0</v>
      </c>
    </row>
    <row r="57" spans="1:9" x14ac:dyDescent="0.25">
      <c r="A57">
        <v>55</v>
      </c>
      <c r="B57">
        <v>0.26800000000000002</v>
      </c>
      <c r="C57">
        <v>7.0960000000000001</v>
      </c>
      <c r="D57">
        <v>6.1959999999999997</v>
      </c>
      <c r="E57">
        <v>10</v>
      </c>
      <c r="F57">
        <v>-0.316</v>
      </c>
      <c r="G57">
        <v>1.90000000000001E-2</v>
      </c>
      <c r="H57">
        <v>-0.48799999999999999</v>
      </c>
      <c r="I57">
        <v>0</v>
      </c>
    </row>
    <row r="58" spans="1:9" x14ac:dyDescent="0.25">
      <c r="A58">
        <v>56</v>
      </c>
      <c r="B58">
        <v>0.67</v>
      </c>
      <c r="C58">
        <v>7.1440000000000001</v>
      </c>
      <c r="D58">
        <v>6.1379999999999999</v>
      </c>
      <c r="E58">
        <v>9</v>
      </c>
      <c r="F58">
        <v>0.40200000000000002</v>
      </c>
      <c r="G58">
        <v>4.8000000000000001E-2</v>
      </c>
      <c r="H58">
        <v>-5.7999999999999802E-2</v>
      </c>
      <c r="I58">
        <v>-1</v>
      </c>
    </row>
    <row r="59" spans="1:9" x14ac:dyDescent="0.25">
      <c r="A59">
        <v>57</v>
      </c>
      <c r="B59">
        <v>1.302</v>
      </c>
      <c r="C59">
        <v>7.2779999999999996</v>
      </c>
      <c r="D59">
        <v>6.1669999999999998</v>
      </c>
      <c r="E59">
        <v>10</v>
      </c>
      <c r="F59">
        <v>0.63200000000000001</v>
      </c>
      <c r="G59">
        <v>0.13399999999999901</v>
      </c>
      <c r="H59">
        <v>2.8999999999999901E-2</v>
      </c>
      <c r="I59">
        <v>1</v>
      </c>
    </row>
    <row r="60" spans="1:9" x14ac:dyDescent="0.25">
      <c r="A60">
        <v>58</v>
      </c>
      <c r="B60">
        <v>1.532</v>
      </c>
      <c r="C60">
        <v>7.22</v>
      </c>
      <c r="D60">
        <v>6.2720000000000002</v>
      </c>
      <c r="E60">
        <v>10</v>
      </c>
      <c r="F60">
        <v>0.23</v>
      </c>
      <c r="G60">
        <v>-5.7999999999999802E-2</v>
      </c>
      <c r="H60">
        <v>0.105</v>
      </c>
      <c r="I60">
        <v>0</v>
      </c>
    </row>
    <row r="61" spans="1:9" x14ac:dyDescent="0.25">
      <c r="A61">
        <v>59</v>
      </c>
      <c r="B61">
        <v>1.2829999999999999</v>
      </c>
      <c r="C61">
        <v>6.6749999999999998</v>
      </c>
      <c r="D61">
        <v>6.3579999999999997</v>
      </c>
      <c r="E61">
        <v>10</v>
      </c>
      <c r="F61">
        <v>-0.249</v>
      </c>
      <c r="G61">
        <v>-0.54500000000000004</v>
      </c>
      <c r="H61">
        <v>8.5999999999999396E-2</v>
      </c>
      <c r="I61">
        <v>0</v>
      </c>
    </row>
    <row r="62" spans="1:9" x14ac:dyDescent="0.25">
      <c r="A62">
        <v>60</v>
      </c>
      <c r="B62">
        <v>0</v>
      </c>
      <c r="C62">
        <v>7.125</v>
      </c>
      <c r="D62">
        <v>6.5019999999999998</v>
      </c>
      <c r="E62">
        <v>9</v>
      </c>
      <c r="F62">
        <v>-1.2829999999999999</v>
      </c>
      <c r="G62">
        <v>0.45</v>
      </c>
      <c r="H62">
        <v>0.14399999999999999</v>
      </c>
      <c r="I62">
        <v>-1</v>
      </c>
    </row>
    <row r="63" spans="1:9" x14ac:dyDescent="0.25">
      <c r="A63">
        <v>61</v>
      </c>
      <c r="B63">
        <v>-0.27700000000000002</v>
      </c>
      <c r="C63">
        <v>7.2489999999999997</v>
      </c>
      <c r="D63">
        <v>7.0190000000000001</v>
      </c>
      <c r="E63">
        <v>10</v>
      </c>
      <c r="F63">
        <v>-0.27700000000000002</v>
      </c>
      <c r="G63">
        <v>0.124</v>
      </c>
      <c r="H63">
        <v>0.51700000000000002</v>
      </c>
      <c r="I63">
        <v>1</v>
      </c>
    </row>
    <row r="64" spans="1:9" x14ac:dyDescent="0.25">
      <c r="A64">
        <v>62</v>
      </c>
      <c r="B64">
        <v>-0.35399999999999998</v>
      </c>
      <c r="C64">
        <v>6.7130000000000001</v>
      </c>
      <c r="D64">
        <v>7.5839999999999996</v>
      </c>
      <c r="E64">
        <v>10</v>
      </c>
      <c r="F64">
        <v>-7.6999999999999999E-2</v>
      </c>
      <c r="G64">
        <v>-0.53600000000000003</v>
      </c>
      <c r="H64">
        <v>0.56499999999999995</v>
      </c>
      <c r="I64">
        <v>0</v>
      </c>
    </row>
    <row r="65" spans="1:9" x14ac:dyDescent="0.25">
      <c r="A65">
        <v>63</v>
      </c>
      <c r="B65">
        <v>0.32500000000000001</v>
      </c>
      <c r="C65">
        <v>6.665</v>
      </c>
      <c r="D65">
        <v>8.0730000000000004</v>
      </c>
      <c r="E65">
        <v>10</v>
      </c>
      <c r="F65">
        <v>0.67900000000000005</v>
      </c>
      <c r="G65">
        <v>-4.8000000000000001E-2</v>
      </c>
      <c r="H65">
        <v>0.48900000000000099</v>
      </c>
      <c r="I65">
        <v>0</v>
      </c>
    </row>
    <row r="66" spans="1:9" x14ac:dyDescent="0.25">
      <c r="A66">
        <v>64</v>
      </c>
      <c r="B66">
        <v>1.407</v>
      </c>
      <c r="C66">
        <v>7.0670000000000002</v>
      </c>
      <c r="D66">
        <v>7.5270000000000001</v>
      </c>
      <c r="E66">
        <v>10</v>
      </c>
      <c r="F66">
        <v>1.0820000000000001</v>
      </c>
      <c r="G66">
        <v>0.40200000000000002</v>
      </c>
      <c r="H66">
        <v>-0.54600000000000004</v>
      </c>
      <c r="I66">
        <v>0</v>
      </c>
    </row>
    <row r="67" spans="1:9" x14ac:dyDescent="0.25">
      <c r="A67">
        <v>65</v>
      </c>
      <c r="B67">
        <v>2.6040000000000001</v>
      </c>
      <c r="C67">
        <v>7.335</v>
      </c>
      <c r="D67">
        <v>6.617</v>
      </c>
      <c r="E67">
        <v>9</v>
      </c>
      <c r="F67">
        <v>1.1970000000000001</v>
      </c>
      <c r="G67">
        <v>0.26800000000000002</v>
      </c>
      <c r="H67">
        <v>-0.91</v>
      </c>
      <c r="I67">
        <v>-1</v>
      </c>
    </row>
    <row r="68" spans="1:9" x14ac:dyDescent="0.25">
      <c r="A68">
        <v>66</v>
      </c>
      <c r="B68">
        <v>3.677</v>
      </c>
      <c r="C68">
        <v>7.4119999999999999</v>
      </c>
      <c r="D68">
        <v>5.9850000000000003</v>
      </c>
      <c r="E68">
        <v>10</v>
      </c>
      <c r="F68">
        <v>1.073</v>
      </c>
      <c r="G68">
        <v>7.6999999999999999E-2</v>
      </c>
      <c r="H68">
        <v>-0.63200000000000001</v>
      </c>
      <c r="I68">
        <v>1</v>
      </c>
    </row>
    <row r="69" spans="1:9" x14ac:dyDescent="0.25">
      <c r="A69">
        <v>67</v>
      </c>
      <c r="B69">
        <v>4.1849999999999996</v>
      </c>
      <c r="C69">
        <v>7.5170000000000003</v>
      </c>
      <c r="D69">
        <v>5.9180000000000001</v>
      </c>
      <c r="E69">
        <v>10</v>
      </c>
      <c r="F69">
        <v>0.50800000000000001</v>
      </c>
      <c r="G69">
        <v>0.105</v>
      </c>
      <c r="H69">
        <v>-6.7000000000000198E-2</v>
      </c>
      <c r="I69">
        <v>0</v>
      </c>
    </row>
    <row r="70" spans="1:9" x14ac:dyDescent="0.25">
      <c r="A70">
        <v>68</v>
      </c>
      <c r="B70">
        <v>3.8490000000000002</v>
      </c>
      <c r="C70">
        <v>7.383</v>
      </c>
      <c r="D70">
        <v>6.157</v>
      </c>
      <c r="E70">
        <v>10</v>
      </c>
      <c r="F70">
        <v>-0.33599999999999902</v>
      </c>
      <c r="G70">
        <v>-0.13400000000000001</v>
      </c>
      <c r="H70">
        <v>0.23899999999999999</v>
      </c>
      <c r="I70">
        <v>0</v>
      </c>
    </row>
    <row r="71" spans="1:9" x14ac:dyDescent="0.25">
      <c r="A71">
        <v>69</v>
      </c>
      <c r="B71">
        <v>2.585</v>
      </c>
      <c r="C71">
        <v>7.5359999999999996</v>
      </c>
      <c r="D71">
        <v>6.7030000000000003</v>
      </c>
      <c r="E71">
        <v>9</v>
      </c>
      <c r="F71">
        <v>-1.264</v>
      </c>
      <c r="G71">
        <v>0.153</v>
      </c>
      <c r="H71">
        <v>0.54600000000000004</v>
      </c>
      <c r="I71">
        <v>-1</v>
      </c>
    </row>
    <row r="72" spans="1:9" x14ac:dyDescent="0.25">
      <c r="A72">
        <v>70</v>
      </c>
      <c r="B72">
        <v>1.532</v>
      </c>
      <c r="C72">
        <v>7.6509999999999998</v>
      </c>
      <c r="D72">
        <v>6.8659999999999997</v>
      </c>
      <c r="E72">
        <v>10</v>
      </c>
      <c r="F72">
        <v>-1.0529999999999999</v>
      </c>
      <c r="G72">
        <v>0.115</v>
      </c>
      <c r="H72">
        <v>0.16299999999999901</v>
      </c>
      <c r="I72">
        <v>1</v>
      </c>
    </row>
    <row r="73" spans="1:9" x14ac:dyDescent="0.25">
      <c r="A73">
        <v>71</v>
      </c>
      <c r="B73">
        <v>0.67900000000000005</v>
      </c>
      <c r="C73">
        <v>7.5170000000000003</v>
      </c>
      <c r="D73">
        <v>6.9329999999999998</v>
      </c>
      <c r="E73">
        <v>10</v>
      </c>
      <c r="F73">
        <v>-0.85299999999999998</v>
      </c>
      <c r="G73">
        <v>-0.13399999999999901</v>
      </c>
      <c r="H73">
        <v>6.7000000000000198E-2</v>
      </c>
      <c r="I73">
        <v>0</v>
      </c>
    </row>
    <row r="74" spans="1:9" x14ac:dyDescent="0.25">
      <c r="A74">
        <v>72</v>
      </c>
      <c r="B74">
        <v>0.114</v>
      </c>
      <c r="C74">
        <v>7.5359999999999996</v>
      </c>
      <c r="D74">
        <v>7.125</v>
      </c>
      <c r="E74">
        <v>10</v>
      </c>
      <c r="F74">
        <v>-0.56499999999999995</v>
      </c>
      <c r="G74">
        <v>1.8999999999999202E-2</v>
      </c>
      <c r="H74">
        <v>0.192</v>
      </c>
      <c r="I74">
        <v>0</v>
      </c>
    </row>
    <row r="75" spans="1:9" x14ac:dyDescent="0.25">
      <c r="A75">
        <v>73</v>
      </c>
      <c r="B75">
        <v>-0.191</v>
      </c>
      <c r="C75">
        <v>7.5270000000000001</v>
      </c>
      <c r="D75">
        <v>7.2590000000000003</v>
      </c>
      <c r="E75">
        <v>9</v>
      </c>
      <c r="F75">
        <v>-0.30499999999999999</v>
      </c>
      <c r="G75">
        <v>-8.9999999999994494E-3</v>
      </c>
      <c r="H75">
        <v>0.13400000000000001</v>
      </c>
      <c r="I75">
        <v>-1</v>
      </c>
    </row>
    <row r="76" spans="1:9" x14ac:dyDescent="0.25">
      <c r="A76">
        <v>74</v>
      </c>
      <c r="B76">
        <v>-0.25800000000000001</v>
      </c>
      <c r="C76">
        <v>7.3070000000000004</v>
      </c>
      <c r="D76">
        <v>7.2110000000000003</v>
      </c>
      <c r="E76">
        <v>10</v>
      </c>
      <c r="F76">
        <v>-6.7000000000000004E-2</v>
      </c>
      <c r="G76">
        <v>-0.22</v>
      </c>
      <c r="H76">
        <v>-4.8000000000000001E-2</v>
      </c>
      <c r="I76">
        <v>1</v>
      </c>
    </row>
    <row r="77" spans="1:9" x14ac:dyDescent="0.25">
      <c r="A77">
        <v>75</v>
      </c>
      <c r="B77">
        <v>-0.20100000000000001</v>
      </c>
      <c r="C77">
        <v>6.952</v>
      </c>
      <c r="D77">
        <v>6.9139999999999997</v>
      </c>
      <c r="E77">
        <v>10</v>
      </c>
      <c r="F77">
        <v>5.7000000000000002E-2</v>
      </c>
      <c r="G77">
        <v>-0.35499999999999998</v>
      </c>
      <c r="H77">
        <v>-0.29700000000000099</v>
      </c>
      <c r="I77">
        <v>0</v>
      </c>
    </row>
    <row r="78" spans="1:9" x14ac:dyDescent="0.25">
      <c r="A78">
        <v>76</v>
      </c>
      <c r="B78">
        <v>-0.23899999999999999</v>
      </c>
      <c r="C78">
        <v>6.7030000000000003</v>
      </c>
      <c r="D78">
        <v>6.5209999999999999</v>
      </c>
      <c r="E78">
        <v>10</v>
      </c>
      <c r="F78">
        <v>-3.7999999999999999E-2</v>
      </c>
      <c r="G78">
        <v>-0.249</v>
      </c>
      <c r="H78">
        <v>-0.39300000000000002</v>
      </c>
      <c r="I78">
        <v>0</v>
      </c>
    </row>
    <row r="79" spans="1:9" x14ac:dyDescent="0.25">
      <c r="A79">
        <v>77</v>
      </c>
      <c r="B79">
        <v>-0.56499999999999995</v>
      </c>
      <c r="C79">
        <v>6.7510000000000003</v>
      </c>
      <c r="D79">
        <v>6.3010000000000002</v>
      </c>
      <c r="E79">
        <v>9</v>
      </c>
      <c r="F79">
        <v>-0.32600000000000001</v>
      </c>
      <c r="G79">
        <v>4.8000000000000001E-2</v>
      </c>
      <c r="H79">
        <v>-0.22</v>
      </c>
      <c r="I79">
        <v>-1</v>
      </c>
    </row>
    <row r="80" spans="1:9" x14ac:dyDescent="0.25">
      <c r="A80">
        <v>78</v>
      </c>
      <c r="B80">
        <v>-0.92800000000000005</v>
      </c>
      <c r="C80">
        <v>6.9039999999999999</v>
      </c>
      <c r="D80">
        <v>6.2720000000000002</v>
      </c>
      <c r="E80">
        <v>10</v>
      </c>
      <c r="F80">
        <v>-0.36299999999999999</v>
      </c>
      <c r="G80">
        <v>0.153</v>
      </c>
      <c r="H80">
        <v>-2.8999999999999901E-2</v>
      </c>
      <c r="I80">
        <v>1</v>
      </c>
    </row>
    <row r="81" spans="1:9" x14ac:dyDescent="0.25">
      <c r="A81">
        <v>79</v>
      </c>
      <c r="B81">
        <v>-1.1100000000000001</v>
      </c>
      <c r="C81">
        <v>6.78</v>
      </c>
      <c r="D81">
        <v>6.0519999999999996</v>
      </c>
      <c r="E81">
        <v>10</v>
      </c>
      <c r="F81">
        <v>-0.182</v>
      </c>
      <c r="G81">
        <v>-0.124</v>
      </c>
      <c r="H81">
        <v>-0.220000000000001</v>
      </c>
      <c r="I81">
        <v>0</v>
      </c>
    </row>
    <row r="82" spans="1:9" x14ac:dyDescent="0.25">
      <c r="A82">
        <v>80</v>
      </c>
      <c r="B82">
        <v>-1.101</v>
      </c>
      <c r="C82">
        <v>6.4450000000000003</v>
      </c>
      <c r="D82">
        <v>5.851</v>
      </c>
      <c r="E82">
        <v>10</v>
      </c>
      <c r="F82">
        <v>9.0000000000001208E-3</v>
      </c>
      <c r="G82">
        <v>-0.33500000000000002</v>
      </c>
      <c r="H82">
        <v>-0.20100000000000001</v>
      </c>
      <c r="I82">
        <v>0</v>
      </c>
    </row>
    <row r="83" spans="1:9" x14ac:dyDescent="0.25">
      <c r="A83">
        <v>81</v>
      </c>
      <c r="B83">
        <v>-0.97599999999999998</v>
      </c>
      <c r="C83">
        <v>6.3490000000000002</v>
      </c>
      <c r="D83">
        <v>5.6689999999999996</v>
      </c>
      <c r="E83">
        <v>9</v>
      </c>
      <c r="F83">
        <v>0.125</v>
      </c>
      <c r="G83">
        <v>-9.6000000000000099E-2</v>
      </c>
      <c r="H83">
        <v>-0.182</v>
      </c>
      <c r="I83">
        <v>-1</v>
      </c>
    </row>
    <row r="84" spans="1:9" x14ac:dyDescent="0.25">
      <c r="A84">
        <v>82</v>
      </c>
      <c r="B84">
        <v>-0.79400000000000004</v>
      </c>
      <c r="C84">
        <v>6.3780000000000001</v>
      </c>
      <c r="D84">
        <v>5.5540000000000003</v>
      </c>
      <c r="E84">
        <v>10</v>
      </c>
      <c r="F84">
        <v>0.182</v>
      </c>
      <c r="G84">
        <v>2.8999999999999901E-2</v>
      </c>
      <c r="H84">
        <v>-0.11499999999999901</v>
      </c>
      <c r="I84">
        <v>1</v>
      </c>
    </row>
    <row r="85" spans="1:9" x14ac:dyDescent="0.25">
      <c r="A85">
        <v>83</v>
      </c>
      <c r="B85">
        <v>-0.57399999999999995</v>
      </c>
      <c r="C85">
        <v>6.55</v>
      </c>
      <c r="D85">
        <v>5.65</v>
      </c>
      <c r="E85">
        <v>10</v>
      </c>
      <c r="F85">
        <v>0.22</v>
      </c>
      <c r="G85">
        <v>0.17199999999999999</v>
      </c>
      <c r="H85">
        <v>9.6000000000000099E-2</v>
      </c>
      <c r="I85">
        <v>0</v>
      </c>
    </row>
    <row r="86" spans="1:9" x14ac:dyDescent="0.25">
      <c r="A86">
        <v>84</v>
      </c>
      <c r="B86">
        <v>-0.56499999999999995</v>
      </c>
      <c r="C86">
        <v>6.4729999999999999</v>
      </c>
      <c r="D86">
        <v>6.1189999999999998</v>
      </c>
      <c r="E86">
        <v>10</v>
      </c>
      <c r="F86">
        <v>9.0000000000000097E-3</v>
      </c>
      <c r="G86">
        <v>-7.6999999999999999E-2</v>
      </c>
      <c r="H86">
        <v>0.46899999999999897</v>
      </c>
      <c r="I86">
        <v>0</v>
      </c>
    </row>
    <row r="87" spans="1:9" x14ac:dyDescent="0.25">
      <c r="A87">
        <v>85</v>
      </c>
      <c r="B87">
        <v>-0.40200000000000002</v>
      </c>
      <c r="C87">
        <v>6.5880000000000001</v>
      </c>
      <c r="D87">
        <v>6.2910000000000004</v>
      </c>
      <c r="E87">
        <v>10</v>
      </c>
      <c r="F87">
        <v>0.16300000000000001</v>
      </c>
      <c r="G87">
        <v>0.115</v>
      </c>
      <c r="H87">
        <v>0.17200000000000101</v>
      </c>
      <c r="I87">
        <v>0</v>
      </c>
    </row>
    <row r="88" spans="1:9" x14ac:dyDescent="0.25">
      <c r="A88">
        <v>86</v>
      </c>
      <c r="B88">
        <v>-0.191</v>
      </c>
      <c r="C88">
        <v>6.7610000000000001</v>
      </c>
      <c r="D88">
        <v>6.2050000000000001</v>
      </c>
      <c r="E88">
        <v>9</v>
      </c>
      <c r="F88">
        <v>0.21099999999999999</v>
      </c>
      <c r="G88">
        <v>0.17299999999999999</v>
      </c>
      <c r="H88">
        <v>-8.6000000000000298E-2</v>
      </c>
      <c r="I88">
        <v>-1</v>
      </c>
    </row>
    <row r="89" spans="1:9" x14ac:dyDescent="0.25">
      <c r="A89">
        <v>87</v>
      </c>
      <c r="B89">
        <v>-0.44</v>
      </c>
      <c r="C89">
        <v>6.56</v>
      </c>
      <c r="D89">
        <v>6.1859999999999999</v>
      </c>
      <c r="E89">
        <v>10</v>
      </c>
      <c r="F89">
        <v>-0.249</v>
      </c>
      <c r="G89">
        <v>-0.20100000000000101</v>
      </c>
      <c r="H89">
        <v>-1.90000000000001E-2</v>
      </c>
      <c r="I89">
        <v>1</v>
      </c>
    </row>
    <row r="90" spans="1:9" x14ac:dyDescent="0.25">
      <c r="A90">
        <v>88</v>
      </c>
      <c r="B90">
        <v>-0.86099999999999999</v>
      </c>
      <c r="C90">
        <v>6.32</v>
      </c>
      <c r="D90">
        <v>6.1189999999999998</v>
      </c>
      <c r="E90">
        <v>10</v>
      </c>
      <c r="F90">
        <v>-0.42099999999999999</v>
      </c>
      <c r="G90">
        <v>-0.23999999999999899</v>
      </c>
      <c r="H90">
        <v>-6.7000000000000198E-2</v>
      </c>
      <c r="I90">
        <v>0</v>
      </c>
    </row>
    <row r="91" spans="1:9" x14ac:dyDescent="0.25">
      <c r="A91">
        <v>89</v>
      </c>
      <c r="B91">
        <v>-0.82299999999999995</v>
      </c>
      <c r="C91">
        <v>6.3970000000000002</v>
      </c>
      <c r="D91">
        <v>6.3970000000000002</v>
      </c>
      <c r="E91">
        <v>10</v>
      </c>
      <c r="F91">
        <v>3.7999999999999999E-2</v>
      </c>
      <c r="G91">
        <v>7.6999999999999999E-2</v>
      </c>
      <c r="H91">
        <v>0.27800000000000002</v>
      </c>
      <c r="I91">
        <v>0</v>
      </c>
    </row>
    <row r="92" spans="1:9" x14ac:dyDescent="0.25">
      <c r="A92">
        <v>90</v>
      </c>
      <c r="B92">
        <v>-0.52600000000000002</v>
      </c>
      <c r="C92">
        <v>6.55</v>
      </c>
      <c r="D92">
        <v>6.569</v>
      </c>
      <c r="E92">
        <v>9</v>
      </c>
      <c r="F92">
        <v>0.29699999999999999</v>
      </c>
      <c r="G92">
        <v>0.153</v>
      </c>
      <c r="H92">
        <v>0.17199999999999999</v>
      </c>
      <c r="I92">
        <v>-1</v>
      </c>
    </row>
    <row r="93" spans="1:9" x14ac:dyDescent="0.25">
      <c r="A93">
        <v>91</v>
      </c>
      <c r="B93">
        <v>-0.13400000000000001</v>
      </c>
      <c r="C93">
        <v>6.7889999999999997</v>
      </c>
      <c r="D93">
        <v>6.8179999999999996</v>
      </c>
      <c r="E93">
        <v>10</v>
      </c>
      <c r="F93">
        <v>0.39200000000000002</v>
      </c>
      <c r="G93">
        <v>0.23899999999999999</v>
      </c>
      <c r="H93">
        <v>0.249</v>
      </c>
      <c r="I93">
        <v>1</v>
      </c>
    </row>
    <row r="94" spans="1:9" x14ac:dyDescent="0.25">
      <c r="A94">
        <v>92</v>
      </c>
      <c r="B94">
        <v>0.27700000000000002</v>
      </c>
      <c r="C94">
        <v>7.0190000000000001</v>
      </c>
      <c r="D94">
        <v>7.3639999999999999</v>
      </c>
      <c r="E94">
        <v>10</v>
      </c>
      <c r="F94">
        <v>0.41099999999999998</v>
      </c>
      <c r="G94">
        <v>0.23</v>
      </c>
      <c r="H94">
        <v>0.54600000000000004</v>
      </c>
      <c r="I94">
        <v>0</v>
      </c>
    </row>
    <row r="95" spans="1:9" x14ac:dyDescent="0.25">
      <c r="A95">
        <v>93</v>
      </c>
      <c r="B95">
        <v>0.48799999999999999</v>
      </c>
      <c r="C95">
        <v>7.077</v>
      </c>
      <c r="D95">
        <v>7.3449999999999998</v>
      </c>
      <c r="E95">
        <v>10</v>
      </c>
      <c r="F95">
        <v>0.21099999999999999</v>
      </c>
      <c r="G95">
        <v>5.7999999999999802E-2</v>
      </c>
      <c r="H95">
        <v>-1.90000000000001E-2</v>
      </c>
      <c r="I95">
        <v>0</v>
      </c>
    </row>
    <row r="96" spans="1:9" x14ac:dyDescent="0.25">
      <c r="A96">
        <v>94</v>
      </c>
      <c r="B96">
        <v>-0.22</v>
      </c>
      <c r="C96">
        <v>6.54</v>
      </c>
      <c r="D96">
        <v>7.01</v>
      </c>
      <c r="E96">
        <v>9</v>
      </c>
      <c r="F96">
        <v>-0.70799999999999996</v>
      </c>
      <c r="G96">
        <v>-0.53700000000000003</v>
      </c>
      <c r="H96">
        <v>-0.33500000000000002</v>
      </c>
      <c r="I96">
        <v>-1</v>
      </c>
    </row>
    <row r="97" spans="1:9" x14ac:dyDescent="0.25">
      <c r="A97">
        <v>95</v>
      </c>
      <c r="B97">
        <v>-0.45</v>
      </c>
      <c r="C97">
        <v>6.8760000000000003</v>
      </c>
      <c r="D97">
        <v>6.8949999999999996</v>
      </c>
      <c r="E97">
        <v>10</v>
      </c>
      <c r="F97">
        <v>-0.23</v>
      </c>
      <c r="G97">
        <v>0.33600000000000002</v>
      </c>
      <c r="H97">
        <v>-0.115</v>
      </c>
      <c r="I97">
        <v>1</v>
      </c>
    </row>
    <row r="98" spans="1:9" x14ac:dyDescent="0.25">
      <c r="A98">
        <v>96</v>
      </c>
      <c r="B98">
        <v>0.17199999999999999</v>
      </c>
      <c r="C98">
        <v>7.3449999999999998</v>
      </c>
      <c r="D98">
        <v>7.2679999999999998</v>
      </c>
      <c r="E98">
        <v>10</v>
      </c>
      <c r="F98">
        <v>0.622</v>
      </c>
      <c r="G98">
        <v>0.46899999999999897</v>
      </c>
      <c r="H98">
        <v>0.373</v>
      </c>
      <c r="I98">
        <v>0</v>
      </c>
    </row>
    <row r="99" spans="1:9" x14ac:dyDescent="0.25">
      <c r="A99">
        <v>97</v>
      </c>
      <c r="B99">
        <v>0.22900000000000001</v>
      </c>
      <c r="C99">
        <v>7.2679999999999998</v>
      </c>
      <c r="D99">
        <v>7.3259999999999996</v>
      </c>
      <c r="E99">
        <v>10</v>
      </c>
      <c r="F99">
        <v>5.7000000000000002E-2</v>
      </c>
      <c r="G99">
        <v>-7.6999999999999999E-2</v>
      </c>
      <c r="H99">
        <v>5.7999999999999802E-2</v>
      </c>
      <c r="I99">
        <v>0</v>
      </c>
    </row>
    <row r="100" spans="1:9" x14ac:dyDescent="0.25">
      <c r="A100">
        <v>98</v>
      </c>
      <c r="B100">
        <v>0.17199999999999999</v>
      </c>
      <c r="C100">
        <v>7.0670000000000002</v>
      </c>
      <c r="D100">
        <v>7.508</v>
      </c>
      <c r="E100">
        <v>10</v>
      </c>
      <c r="F100">
        <v>-5.7000000000000002E-2</v>
      </c>
      <c r="G100">
        <v>-0.20100000000000001</v>
      </c>
      <c r="H100">
        <v>0.182</v>
      </c>
      <c r="I100">
        <v>0</v>
      </c>
    </row>
    <row r="101" spans="1:9" x14ac:dyDescent="0.25">
      <c r="A101">
        <v>99</v>
      </c>
      <c r="B101">
        <v>2.8000000000000001E-2</v>
      </c>
      <c r="C101">
        <v>6.9909999999999997</v>
      </c>
      <c r="D101">
        <v>7.7469999999999999</v>
      </c>
      <c r="E101">
        <v>9</v>
      </c>
      <c r="F101">
        <v>-0.14399999999999999</v>
      </c>
      <c r="G101">
        <v>-7.6000000000000498E-2</v>
      </c>
      <c r="H101">
        <v>0.23899999999999999</v>
      </c>
      <c r="I101">
        <v>-1</v>
      </c>
    </row>
    <row r="102" spans="1:9" x14ac:dyDescent="0.25">
      <c r="A102">
        <v>100</v>
      </c>
      <c r="B102">
        <v>7.5999999999999998E-2</v>
      </c>
      <c r="C102">
        <v>6.9329999999999998</v>
      </c>
      <c r="D102">
        <v>7.45</v>
      </c>
      <c r="E102">
        <v>10</v>
      </c>
      <c r="F102">
        <v>4.8000000000000001E-2</v>
      </c>
      <c r="G102">
        <v>-5.7999999999999802E-2</v>
      </c>
      <c r="H102">
        <v>-0.29699999999999999</v>
      </c>
      <c r="I102">
        <v>1</v>
      </c>
    </row>
    <row r="103" spans="1:9" x14ac:dyDescent="0.25">
      <c r="A103">
        <v>101</v>
      </c>
      <c r="B103">
        <v>0.35399999999999998</v>
      </c>
      <c r="C103">
        <v>6.9619999999999997</v>
      </c>
      <c r="D103">
        <v>7.23</v>
      </c>
      <c r="E103">
        <v>10</v>
      </c>
      <c r="F103">
        <v>0.27800000000000002</v>
      </c>
      <c r="G103">
        <v>2.8999999999999901E-2</v>
      </c>
      <c r="H103">
        <v>-0.22</v>
      </c>
      <c r="I103">
        <v>0</v>
      </c>
    </row>
    <row r="104" spans="1:9" x14ac:dyDescent="0.25">
      <c r="A104">
        <v>102</v>
      </c>
      <c r="B104">
        <v>0.70799999999999996</v>
      </c>
      <c r="C104">
        <v>7.0860000000000003</v>
      </c>
      <c r="D104">
        <v>7.1820000000000004</v>
      </c>
      <c r="E104">
        <v>10</v>
      </c>
      <c r="F104">
        <v>0.35399999999999998</v>
      </c>
      <c r="G104">
        <v>0.124000000000001</v>
      </c>
      <c r="H104">
        <v>-4.8000000000000001E-2</v>
      </c>
      <c r="I104">
        <v>0</v>
      </c>
    </row>
    <row r="105" spans="1:9" x14ac:dyDescent="0.25">
      <c r="A105">
        <v>103</v>
      </c>
      <c r="B105">
        <v>0.84199999999999997</v>
      </c>
      <c r="C105">
        <v>7.1150000000000002</v>
      </c>
      <c r="D105">
        <v>7.01</v>
      </c>
      <c r="E105">
        <v>9</v>
      </c>
      <c r="F105">
        <v>0.13400000000000001</v>
      </c>
      <c r="G105">
        <v>2.8999999999999901E-2</v>
      </c>
      <c r="H105">
        <v>-0.17200000000000101</v>
      </c>
      <c r="I105">
        <v>-1</v>
      </c>
    </row>
    <row r="106" spans="1:9" x14ac:dyDescent="0.25">
      <c r="A106">
        <v>104</v>
      </c>
      <c r="B106">
        <v>0.84199999999999997</v>
      </c>
      <c r="C106">
        <v>7.048</v>
      </c>
      <c r="D106">
        <v>6.8760000000000003</v>
      </c>
      <c r="E106">
        <v>10</v>
      </c>
      <c r="F106">
        <v>0</v>
      </c>
      <c r="G106">
        <v>-6.7000000000000198E-2</v>
      </c>
      <c r="H106">
        <v>-0.13399999999999901</v>
      </c>
      <c r="I106">
        <v>1</v>
      </c>
    </row>
    <row r="107" spans="1:9" x14ac:dyDescent="0.25">
      <c r="A107">
        <v>105</v>
      </c>
      <c r="B107">
        <v>0.746</v>
      </c>
      <c r="C107">
        <v>6.952</v>
      </c>
      <c r="D107">
        <v>6.7510000000000003</v>
      </c>
      <c r="E107">
        <v>10</v>
      </c>
      <c r="F107">
        <v>-9.6000000000000002E-2</v>
      </c>
      <c r="G107">
        <v>-9.6000000000000099E-2</v>
      </c>
      <c r="H107">
        <v>-0.125</v>
      </c>
      <c r="I107">
        <v>0</v>
      </c>
    </row>
    <row r="108" spans="1:9" x14ac:dyDescent="0.25">
      <c r="A108">
        <v>106</v>
      </c>
      <c r="B108">
        <v>0.65100000000000002</v>
      </c>
      <c r="C108">
        <v>7.048</v>
      </c>
      <c r="D108">
        <v>6.7510000000000003</v>
      </c>
      <c r="E108">
        <v>10</v>
      </c>
      <c r="F108">
        <v>-9.5000000000000001E-2</v>
      </c>
      <c r="G108">
        <v>9.6000000000000099E-2</v>
      </c>
      <c r="H108">
        <v>0</v>
      </c>
      <c r="I108">
        <v>0</v>
      </c>
    </row>
    <row r="109" spans="1:9" x14ac:dyDescent="0.25">
      <c r="A109">
        <v>107</v>
      </c>
      <c r="B109">
        <v>0.77500000000000002</v>
      </c>
      <c r="C109">
        <v>7.0860000000000003</v>
      </c>
      <c r="D109">
        <v>7</v>
      </c>
      <c r="E109">
        <v>10</v>
      </c>
      <c r="F109">
        <v>0.124</v>
      </c>
      <c r="G109">
        <v>3.8000000000000297E-2</v>
      </c>
      <c r="H109">
        <v>0.249</v>
      </c>
      <c r="I109">
        <v>0</v>
      </c>
    </row>
    <row r="110" spans="1:9" x14ac:dyDescent="0.25">
      <c r="A110">
        <v>108</v>
      </c>
      <c r="B110">
        <v>0.84199999999999997</v>
      </c>
      <c r="C110">
        <v>7.0860000000000003</v>
      </c>
      <c r="D110">
        <v>7.2590000000000003</v>
      </c>
      <c r="E110">
        <v>9</v>
      </c>
      <c r="F110">
        <v>6.6999999999999907E-2</v>
      </c>
      <c r="G110">
        <v>0</v>
      </c>
      <c r="H110">
        <v>0.25900000000000001</v>
      </c>
      <c r="I110">
        <v>-1</v>
      </c>
    </row>
    <row r="111" spans="1:9" x14ac:dyDescent="0.25">
      <c r="A111">
        <v>109</v>
      </c>
      <c r="B111">
        <v>0.59299999999999997</v>
      </c>
      <c r="C111">
        <v>7.0579999999999998</v>
      </c>
      <c r="D111">
        <v>7.3449999999999998</v>
      </c>
      <c r="E111">
        <v>10</v>
      </c>
      <c r="F111">
        <v>-0.249</v>
      </c>
      <c r="G111">
        <v>-2.80000000000005E-2</v>
      </c>
      <c r="H111">
        <v>8.5999999999999396E-2</v>
      </c>
      <c r="I111">
        <v>1</v>
      </c>
    </row>
    <row r="112" spans="1:9" x14ac:dyDescent="0.25">
      <c r="A112">
        <v>110</v>
      </c>
      <c r="B112">
        <v>0.29599999999999999</v>
      </c>
      <c r="C112">
        <v>7.01</v>
      </c>
      <c r="D112">
        <v>7.173</v>
      </c>
      <c r="E112">
        <v>10</v>
      </c>
      <c r="F112">
        <v>-0.29699999999999999</v>
      </c>
      <c r="G112">
        <v>-4.8000000000000001E-2</v>
      </c>
      <c r="H112">
        <v>-0.17199999999999999</v>
      </c>
      <c r="I112">
        <v>0</v>
      </c>
    </row>
    <row r="113" spans="1:9" x14ac:dyDescent="0.25">
      <c r="A113">
        <v>111</v>
      </c>
      <c r="B113">
        <v>0.28699999999999998</v>
      </c>
      <c r="C113">
        <v>6.9809999999999999</v>
      </c>
      <c r="D113">
        <v>7.0670000000000002</v>
      </c>
      <c r="E113">
        <v>10</v>
      </c>
      <c r="F113">
        <v>-9.0000000000000097E-3</v>
      </c>
      <c r="G113">
        <v>-2.8999999999999901E-2</v>
      </c>
      <c r="H113">
        <v>-0.106</v>
      </c>
      <c r="I113">
        <v>0</v>
      </c>
    </row>
    <row r="114" spans="1:9" x14ac:dyDescent="0.25">
      <c r="A114">
        <v>112</v>
      </c>
      <c r="B114">
        <v>0.45900000000000002</v>
      </c>
      <c r="C114">
        <v>7.01</v>
      </c>
      <c r="D114">
        <v>7.0190000000000001</v>
      </c>
      <c r="E114">
        <v>9</v>
      </c>
      <c r="F114">
        <v>0.17199999999999999</v>
      </c>
      <c r="G114">
        <v>2.8999999999999901E-2</v>
      </c>
      <c r="H114">
        <v>-4.8000000000000001E-2</v>
      </c>
      <c r="I114">
        <v>-1</v>
      </c>
    </row>
    <row r="115" spans="1:9" x14ac:dyDescent="0.25">
      <c r="A115">
        <v>113</v>
      </c>
      <c r="B115">
        <v>0.48799999999999999</v>
      </c>
      <c r="C115">
        <v>7.0380000000000003</v>
      </c>
      <c r="D115">
        <v>7.1150000000000002</v>
      </c>
      <c r="E115">
        <v>10</v>
      </c>
      <c r="F115">
        <v>2.9000000000000001E-2</v>
      </c>
      <c r="G115">
        <v>2.80000000000005E-2</v>
      </c>
      <c r="H115">
        <v>9.6000000000000099E-2</v>
      </c>
      <c r="I115">
        <v>1</v>
      </c>
    </row>
    <row r="116" spans="1:9" x14ac:dyDescent="0.25">
      <c r="A116">
        <v>114</v>
      </c>
      <c r="B116">
        <v>0.36299999999999999</v>
      </c>
      <c r="C116">
        <v>7.0380000000000003</v>
      </c>
      <c r="D116">
        <v>7.0670000000000002</v>
      </c>
      <c r="E116">
        <v>10</v>
      </c>
      <c r="F116">
        <v>-0.125</v>
      </c>
      <c r="G116">
        <v>0</v>
      </c>
      <c r="H116">
        <v>-4.8000000000000001E-2</v>
      </c>
      <c r="I116">
        <v>0</v>
      </c>
    </row>
    <row r="117" spans="1:9" x14ac:dyDescent="0.25">
      <c r="A117">
        <v>115</v>
      </c>
      <c r="B117">
        <v>0.21</v>
      </c>
      <c r="C117">
        <v>7.01</v>
      </c>
      <c r="D117">
        <v>6.8849999999999998</v>
      </c>
      <c r="E117">
        <v>10</v>
      </c>
      <c r="F117">
        <v>-0.153</v>
      </c>
      <c r="G117">
        <v>-2.80000000000005E-2</v>
      </c>
      <c r="H117">
        <v>-0.182</v>
      </c>
      <c r="I117">
        <v>0</v>
      </c>
    </row>
    <row r="118" spans="1:9" x14ac:dyDescent="0.25">
      <c r="A118">
        <v>116</v>
      </c>
      <c r="B118">
        <v>0.114</v>
      </c>
      <c r="C118">
        <v>6.9429999999999996</v>
      </c>
      <c r="D118">
        <v>6.6749999999999998</v>
      </c>
      <c r="E118">
        <v>10</v>
      </c>
      <c r="F118">
        <v>-9.6000000000000002E-2</v>
      </c>
      <c r="G118">
        <v>-6.7000000000000198E-2</v>
      </c>
      <c r="H118">
        <v>-0.21</v>
      </c>
      <c r="I118">
        <v>0</v>
      </c>
    </row>
    <row r="119" spans="1:9" x14ac:dyDescent="0.25">
      <c r="A119">
        <v>117</v>
      </c>
      <c r="B119">
        <v>0</v>
      </c>
      <c r="C119">
        <v>6.9240000000000004</v>
      </c>
      <c r="D119">
        <v>6.5119999999999996</v>
      </c>
      <c r="E119">
        <v>9</v>
      </c>
      <c r="F119">
        <v>-0.114</v>
      </c>
      <c r="G119">
        <v>-1.8999999999999202E-2</v>
      </c>
      <c r="H119">
        <v>-0.16300000000000001</v>
      </c>
      <c r="I119">
        <v>-1</v>
      </c>
    </row>
    <row r="120" spans="1:9" x14ac:dyDescent="0.25">
      <c r="A120">
        <v>118</v>
      </c>
      <c r="B120">
        <v>4.7E-2</v>
      </c>
      <c r="C120">
        <v>6.8849999999999998</v>
      </c>
      <c r="D120">
        <v>6.5019999999999998</v>
      </c>
      <c r="E120">
        <v>10</v>
      </c>
      <c r="F120">
        <v>4.7E-2</v>
      </c>
      <c r="G120">
        <v>-3.9000000000000597E-2</v>
      </c>
      <c r="H120">
        <v>-9.9999999999997903E-3</v>
      </c>
      <c r="I120">
        <v>1</v>
      </c>
    </row>
    <row r="121" spans="1:9" x14ac:dyDescent="0.25">
      <c r="A121">
        <v>119</v>
      </c>
      <c r="B121">
        <v>0.114</v>
      </c>
      <c r="C121">
        <v>6.78</v>
      </c>
      <c r="D121">
        <v>6.6550000000000002</v>
      </c>
      <c r="E121">
        <v>10</v>
      </c>
      <c r="F121">
        <v>6.7000000000000004E-2</v>
      </c>
      <c r="G121">
        <v>-0.105</v>
      </c>
      <c r="H121">
        <v>0.153</v>
      </c>
      <c r="I121">
        <v>0</v>
      </c>
    </row>
    <row r="122" spans="1:9" x14ac:dyDescent="0.25">
      <c r="A122">
        <v>120</v>
      </c>
      <c r="B122">
        <v>3.7999999999999999E-2</v>
      </c>
      <c r="C122">
        <v>6.7030000000000003</v>
      </c>
      <c r="D122">
        <v>6.8659999999999997</v>
      </c>
      <c r="E122">
        <v>9</v>
      </c>
      <c r="F122">
        <v>-7.5999999999999998E-2</v>
      </c>
      <c r="G122">
        <v>-7.6999999999999999E-2</v>
      </c>
      <c r="H122">
        <v>0.21099999999999899</v>
      </c>
      <c r="I122">
        <v>-1</v>
      </c>
    </row>
    <row r="123" spans="1:9" x14ac:dyDescent="0.25">
      <c r="A123">
        <v>121</v>
      </c>
      <c r="B123">
        <v>-7.5999999999999998E-2</v>
      </c>
      <c r="C123">
        <v>6.6269999999999998</v>
      </c>
      <c r="D123">
        <v>6.9619999999999997</v>
      </c>
      <c r="E123">
        <v>10</v>
      </c>
      <c r="F123">
        <v>-0.114</v>
      </c>
      <c r="G123">
        <v>-7.6000000000000498E-2</v>
      </c>
      <c r="H123">
        <v>9.6000000000000099E-2</v>
      </c>
      <c r="I123">
        <v>1</v>
      </c>
    </row>
    <row r="124" spans="1:9" x14ac:dyDescent="0.25">
      <c r="A124">
        <v>122</v>
      </c>
      <c r="B124">
        <v>-0.105</v>
      </c>
      <c r="C124">
        <v>6.4930000000000003</v>
      </c>
      <c r="D124">
        <v>6.8559999999999999</v>
      </c>
      <c r="E124">
        <v>10</v>
      </c>
      <c r="F124">
        <v>-2.9000000000000001E-2</v>
      </c>
      <c r="G124">
        <v>-0.13399999999999901</v>
      </c>
      <c r="H124">
        <v>-0.106</v>
      </c>
      <c r="I124">
        <v>0</v>
      </c>
    </row>
    <row r="125" spans="1:9" x14ac:dyDescent="0.25">
      <c r="A125">
        <v>123</v>
      </c>
      <c r="B125">
        <v>-2.8000000000000001E-2</v>
      </c>
      <c r="C125">
        <v>6.4349999999999996</v>
      </c>
      <c r="D125">
        <v>6.77</v>
      </c>
      <c r="E125">
        <v>10</v>
      </c>
      <c r="F125">
        <v>7.6999999999999999E-2</v>
      </c>
      <c r="G125">
        <v>-5.8000000000000697E-2</v>
      </c>
      <c r="H125">
        <v>-8.6000000000000298E-2</v>
      </c>
      <c r="I125">
        <v>0</v>
      </c>
    </row>
    <row r="126" spans="1:9" x14ac:dyDescent="0.25">
      <c r="A126">
        <v>124</v>
      </c>
      <c r="B126">
        <v>0.22</v>
      </c>
      <c r="C126">
        <v>6.4349999999999996</v>
      </c>
      <c r="D126">
        <v>6.8369999999999997</v>
      </c>
      <c r="E126">
        <v>10</v>
      </c>
      <c r="F126">
        <v>0.248</v>
      </c>
      <c r="G126">
        <v>0</v>
      </c>
      <c r="H126">
        <v>6.7000000000000198E-2</v>
      </c>
      <c r="I126">
        <v>0</v>
      </c>
    </row>
    <row r="127" spans="1:9" x14ac:dyDescent="0.25">
      <c r="A127">
        <v>125</v>
      </c>
      <c r="B127">
        <v>0.45900000000000002</v>
      </c>
      <c r="C127">
        <v>6.4349999999999996</v>
      </c>
      <c r="D127">
        <v>7.0190000000000001</v>
      </c>
      <c r="E127">
        <v>9</v>
      </c>
      <c r="F127">
        <v>0.23899999999999999</v>
      </c>
      <c r="G127">
        <v>0</v>
      </c>
      <c r="H127">
        <v>0.182</v>
      </c>
      <c r="I127">
        <v>-1</v>
      </c>
    </row>
    <row r="128" spans="1:9" x14ac:dyDescent="0.25">
      <c r="A128">
        <v>126</v>
      </c>
      <c r="B128">
        <v>0.32500000000000001</v>
      </c>
      <c r="C128">
        <v>6.3579999999999997</v>
      </c>
      <c r="D128">
        <v>7.2679999999999998</v>
      </c>
      <c r="E128">
        <v>10</v>
      </c>
      <c r="F128">
        <v>-0.13400000000000001</v>
      </c>
      <c r="G128">
        <v>-7.6999999999999999E-2</v>
      </c>
      <c r="H128">
        <v>0.249</v>
      </c>
      <c r="I128">
        <v>1</v>
      </c>
    </row>
    <row r="129" spans="1:9" x14ac:dyDescent="0.25">
      <c r="A129">
        <v>127</v>
      </c>
      <c r="B129">
        <v>-8.9999999999999993E-3</v>
      </c>
      <c r="C129">
        <v>6.2720000000000002</v>
      </c>
      <c r="D129">
        <v>7.3639999999999999</v>
      </c>
      <c r="E129">
        <v>10</v>
      </c>
      <c r="F129">
        <v>-0.33400000000000002</v>
      </c>
      <c r="G129">
        <v>-8.5999999999999396E-2</v>
      </c>
      <c r="H129">
        <v>9.6000000000000099E-2</v>
      </c>
      <c r="I129">
        <v>0</v>
      </c>
    </row>
    <row r="130" spans="1:9" x14ac:dyDescent="0.25">
      <c r="A130">
        <v>128</v>
      </c>
      <c r="B130">
        <v>-0.33500000000000002</v>
      </c>
      <c r="C130">
        <v>6.234</v>
      </c>
      <c r="D130">
        <v>7.4119999999999999</v>
      </c>
      <c r="E130">
        <v>10</v>
      </c>
      <c r="F130">
        <v>-0.32600000000000001</v>
      </c>
      <c r="G130">
        <v>-3.8000000000000297E-2</v>
      </c>
      <c r="H130">
        <v>4.8000000000000001E-2</v>
      </c>
      <c r="I130">
        <v>0</v>
      </c>
    </row>
    <row r="131" spans="1:9" x14ac:dyDescent="0.25">
      <c r="A131">
        <v>129</v>
      </c>
      <c r="B131">
        <v>-0.29599999999999999</v>
      </c>
      <c r="C131">
        <v>6.2439999999999998</v>
      </c>
      <c r="D131">
        <v>7.7089999999999996</v>
      </c>
      <c r="E131">
        <v>9</v>
      </c>
      <c r="F131">
        <v>3.9E-2</v>
      </c>
      <c r="G131">
        <v>9.9999999999997903E-3</v>
      </c>
      <c r="H131">
        <v>0.29699999999999999</v>
      </c>
      <c r="I131">
        <v>-1</v>
      </c>
    </row>
    <row r="132" spans="1:9" x14ac:dyDescent="0.25">
      <c r="A132">
        <v>130</v>
      </c>
      <c r="B132">
        <v>-5.7000000000000002E-2</v>
      </c>
      <c r="C132">
        <v>6.3010000000000002</v>
      </c>
      <c r="D132">
        <v>7.91</v>
      </c>
      <c r="E132">
        <v>11</v>
      </c>
      <c r="F132">
        <v>0.23899999999999999</v>
      </c>
      <c r="G132">
        <v>5.7000000000000398E-2</v>
      </c>
      <c r="H132">
        <v>0.20100000000000101</v>
      </c>
      <c r="I132">
        <v>2</v>
      </c>
    </row>
    <row r="133" spans="1:9" x14ac:dyDescent="0.25">
      <c r="A133">
        <v>131</v>
      </c>
      <c r="B133">
        <v>8.5999999999999993E-2</v>
      </c>
      <c r="C133">
        <v>6.3390000000000004</v>
      </c>
      <c r="D133">
        <v>7.718</v>
      </c>
      <c r="E133">
        <v>9</v>
      </c>
      <c r="F133">
        <v>0.14299999999999999</v>
      </c>
      <c r="G133">
        <v>3.8000000000000297E-2</v>
      </c>
      <c r="H133">
        <v>-0.192</v>
      </c>
      <c r="I133">
        <v>-2</v>
      </c>
    </row>
    <row r="134" spans="1:9" x14ac:dyDescent="0.25">
      <c r="A134">
        <v>132</v>
      </c>
      <c r="B134">
        <v>0.21</v>
      </c>
      <c r="C134">
        <v>6.4160000000000004</v>
      </c>
      <c r="D134">
        <v>7.2779999999999996</v>
      </c>
      <c r="E134">
        <v>10</v>
      </c>
      <c r="F134">
        <v>0.124</v>
      </c>
      <c r="G134">
        <v>7.6999999999999999E-2</v>
      </c>
      <c r="H134">
        <v>-0.44</v>
      </c>
      <c r="I134">
        <v>1</v>
      </c>
    </row>
    <row r="135" spans="1:9" x14ac:dyDescent="0.25">
      <c r="A135">
        <v>133</v>
      </c>
      <c r="B135">
        <v>0.33500000000000002</v>
      </c>
      <c r="C135">
        <v>6.4829999999999997</v>
      </c>
      <c r="D135">
        <v>6.8369999999999997</v>
      </c>
      <c r="E135">
        <v>10</v>
      </c>
      <c r="F135">
        <v>0.125</v>
      </c>
      <c r="G135">
        <v>6.6999999999999296E-2</v>
      </c>
      <c r="H135">
        <v>-0.441</v>
      </c>
      <c r="I135">
        <v>0</v>
      </c>
    </row>
    <row r="136" spans="1:9" x14ac:dyDescent="0.25">
      <c r="A136">
        <v>134</v>
      </c>
      <c r="B136">
        <v>0.39200000000000002</v>
      </c>
      <c r="C136">
        <v>6.56</v>
      </c>
      <c r="D136">
        <v>6.569</v>
      </c>
      <c r="E136">
        <v>9</v>
      </c>
      <c r="F136">
        <v>5.7000000000000002E-2</v>
      </c>
      <c r="G136">
        <v>7.6999999999999999E-2</v>
      </c>
      <c r="H136">
        <v>-0.26800000000000002</v>
      </c>
      <c r="I136">
        <v>-1</v>
      </c>
    </row>
    <row r="137" spans="1:9" x14ac:dyDescent="0.25">
      <c r="A137">
        <v>135</v>
      </c>
      <c r="B137">
        <v>0.34399999999999997</v>
      </c>
      <c r="C137">
        <v>6.617</v>
      </c>
      <c r="D137">
        <v>6.665</v>
      </c>
      <c r="E137">
        <v>10</v>
      </c>
      <c r="F137">
        <v>-4.8000000000000001E-2</v>
      </c>
      <c r="G137">
        <v>5.7000000000000398E-2</v>
      </c>
      <c r="H137">
        <v>9.6000000000000099E-2</v>
      </c>
      <c r="I137">
        <v>1</v>
      </c>
    </row>
    <row r="138" spans="1:9" x14ac:dyDescent="0.25">
      <c r="A138">
        <v>136</v>
      </c>
      <c r="B138">
        <v>0.22</v>
      </c>
      <c r="C138">
        <v>6.6360000000000001</v>
      </c>
      <c r="D138">
        <v>6.9139999999999997</v>
      </c>
      <c r="E138">
        <v>10</v>
      </c>
      <c r="F138">
        <v>-0.124</v>
      </c>
      <c r="G138">
        <v>1.90000000000001E-2</v>
      </c>
      <c r="H138">
        <v>0.249</v>
      </c>
      <c r="I138">
        <v>0</v>
      </c>
    </row>
    <row r="139" spans="1:9" x14ac:dyDescent="0.25">
      <c r="A139">
        <v>137</v>
      </c>
      <c r="B139">
        <v>0.25800000000000001</v>
      </c>
      <c r="C139">
        <v>6.6749999999999998</v>
      </c>
      <c r="D139">
        <v>7.2489999999999997</v>
      </c>
      <c r="E139">
        <v>9</v>
      </c>
      <c r="F139">
        <v>3.7999999999999999E-2</v>
      </c>
      <c r="G139">
        <v>3.8999999999999702E-2</v>
      </c>
      <c r="H139">
        <v>0.33500000000000002</v>
      </c>
      <c r="I139">
        <v>-1</v>
      </c>
    </row>
    <row r="140" spans="1:9" x14ac:dyDescent="0.25">
      <c r="A140">
        <v>138</v>
      </c>
      <c r="B140">
        <v>0.32500000000000001</v>
      </c>
      <c r="C140">
        <v>6.694</v>
      </c>
      <c r="D140">
        <v>7.3639999999999999</v>
      </c>
      <c r="E140">
        <v>10</v>
      </c>
      <c r="F140">
        <v>6.7000000000000004E-2</v>
      </c>
      <c r="G140">
        <v>1.90000000000001E-2</v>
      </c>
      <c r="H140">
        <v>0.115</v>
      </c>
      <c r="I140">
        <v>1</v>
      </c>
    </row>
    <row r="141" spans="1:9" x14ac:dyDescent="0.25">
      <c r="A141">
        <v>139</v>
      </c>
      <c r="B141">
        <v>0.124</v>
      </c>
      <c r="C141">
        <v>6.6840000000000002</v>
      </c>
      <c r="D141">
        <v>7.3639999999999999</v>
      </c>
      <c r="E141">
        <v>10</v>
      </c>
      <c r="F141">
        <v>-0.20100000000000001</v>
      </c>
      <c r="G141">
        <v>-9.9999999999997903E-3</v>
      </c>
      <c r="H141">
        <v>0</v>
      </c>
      <c r="I141">
        <v>0</v>
      </c>
    </row>
    <row r="142" spans="1:9" x14ac:dyDescent="0.25">
      <c r="A142">
        <v>140</v>
      </c>
      <c r="B142">
        <v>-0.18099999999999999</v>
      </c>
      <c r="C142">
        <v>6.694</v>
      </c>
      <c r="D142">
        <v>7.2679999999999998</v>
      </c>
      <c r="E142">
        <v>10</v>
      </c>
      <c r="F142">
        <v>-0.30499999999999999</v>
      </c>
      <c r="G142">
        <v>9.9999999999997903E-3</v>
      </c>
      <c r="H142">
        <v>-9.6000000000000099E-2</v>
      </c>
      <c r="I142">
        <v>0</v>
      </c>
    </row>
    <row r="143" spans="1:9" x14ac:dyDescent="0.25">
      <c r="A143">
        <v>141</v>
      </c>
      <c r="B143">
        <v>-0.316</v>
      </c>
      <c r="C143">
        <v>6.742</v>
      </c>
      <c r="D143">
        <v>6.9619999999999997</v>
      </c>
      <c r="E143">
        <v>10</v>
      </c>
      <c r="F143">
        <v>-0.13500000000000001</v>
      </c>
      <c r="G143">
        <v>4.8000000000000001E-2</v>
      </c>
      <c r="H143">
        <v>-0.30599999999999999</v>
      </c>
      <c r="I143">
        <v>0</v>
      </c>
    </row>
    <row r="144" spans="1:9" x14ac:dyDescent="0.25">
      <c r="A144">
        <v>142</v>
      </c>
      <c r="B144">
        <v>-0.27700000000000002</v>
      </c>
      <c r="C144">
        <v>6.78</v>
      </c>
      <c r="D144">
        <v>6.569</v>
      </c>
      <c r="E144">
        <v>9</v>
      </c>
      <c r="F144">
        <v>3.9E-2</v>
      </c>
      <c r="G144">
        <v>3.8000000000000297E-2</v>
      </c>
      <c r="H144">
        <v>-0.39300000000000002</v>
      </c>
      <c r="I144">
        <v>-1</v>
      </c>
    </row>
    <row r="145" spans="1:9" x14ac:dyDescent="0.25">
      <c r="A145">
        <v>143</v>
      </c>
      <c r="B145">
        <v>-0.191</v>
      </c>
      <c r="C145">
        <v>6.8090000000000002</v>
      </c>
      <c r="D145">
        <v>6.3490000000000002</v>
      </c>
      <c r="E145">
        <v>10</v>
      </c>
      <c r="F145">
        <v>8.5999999999999993E-2</v>
      </c>
      <c r="G145">
        <v>2.8999999999999901E-2</v>
      </c>
      <c r="H145">
        <v>-0.22</v>
      </c>
      <c r="I145">
        <v>1</v>
      </c>
    </row>
    <row r="146" spans="1:9" x14ac:dyDescent="0.25">
      <c r="A146">
        <v>144</v>
      </c>
      <c r="B146">
        <v>-0.22</v>
      </c>
      <c r="C146">
        <v>6.9329999999999998</v>
      </c>
      <c r="D146">
        <v>6.3390000000000004</v>
      </c>
      <c r="E146">
        <v>10</v>
      </c>
      <c r="F146">
        <v>-2.9000000000000001E-2</v>
      </c>
      <c r="G146">
        <v>0.124</v>
      </c>
      <c r="H146">
        <v>-9.9999999999997903E-3</v>
      </c>
      <c r="I146">
        <v>0</v>
      </c>
    </row>
    <row r="147" spans="1:9" x14ac:dyDescent="0.25">
      <c r="A147">
        <v>145</v>
      </c>
      <c r="B147">
        <v>-0.45900000000000002</v>
      </c>
      <c r="C147">
        <v>7.0380000000000003</v>
      </c>
      <c r="D147">
        <v>6.54</v>
      </c>
      <c r="E147">
        <v>10</v>
      </c>
      <c r="F147">
        <v>-0.23899999999999999</v>
      </c>
      <c r="G147">
        <v>0.105</v>
      </c>
      <c r="H147">
        <v>0.20100000000000001</v>
      </c>
      <c r="I147">
        <v>0</v>
      </c>
    </row>
    <row r="148" spans="1:9" x14ac:dyDescent="0.25">
      <c r="A148">
        <v>146</v>
      </c>
      <c r="B148">
        <v>-0.95699999999999996</v>
      </c>
      <c r="C148">
        <v>7.048</v>
      </c>
      <c r="D148">
        <v>6.7889999999999997</v>
      </c>
      <c r="E148">
        <v>9</v>
      </c>
      <c r="F148">
        <v>-0.498</v>
      </c>
      <c r="G148">
        <v>9.9999999999997903E-3</v>
      </c>
      <c r="H148">
        <v>0.249</v>
      </c>
      <c r="I148">
        <v>-1</v>
      </c>
    </row>
    <row r="149" spans="1:9" x14ac:dyDescent="0.25">
      <c r="A149">
        <v>147</v>
      </c>
      <c r="B149">
        <v>-1.5609999999999999</v>
      </c>
      <c r="C149">
        <v>7.1630000000000003</v>
      </c>
      <c r="D149">
        <v>6.7990000000000004</v>
      </c>
      <c r="E149">
        <v>10</v>
      </c>
      <c r="F149">
        <v>-0.60399999999999998</v>
      </c>
      <c r="G149">
        <v>0.115</v>
      </c>
      <c r="H149">
        <v>1.0000000000000699E-2</v>
      </c>
      <c r="I149">
        <v>1</v>
      </c>
    </row>
    <row r="150" spans="1:9" x14ac:dyDescent="0.25">
      <c r="A150">
        <v>148</v>
      </c>
      <c r="B150">
        <v>-2.2879999999999998</v>
      </c>
      <c r="C150">
        <v>7.3070000000000004</v>
      </c>
      <c r="D150">
        <v>6.7510000000000003</v>
      </c>
      <c r="E150">
        <v>10</v>
      </c>
      <c r="F150">
        <v>-0.72699999999999998</v>
      </c>
      <c r="G150">
        <v>0.14399999999999999</v>
      </c>
      <c r="H150">
        <v>-4.8000000000000001E-2</v>
      </c>
      <c r="I150">
        <v>0</v>
      </c>
    </row>
    <row r="151" spans="1:9" x14ac:dyDescent="0.25">
      <c r="A151">
        <v>149</v>
      </c>
      <c r="B151">
        <v>-3.1219999999999999</v>
      </c>
      <c r="C151">
        <v>7.4790000000000001</v>
      </c>
      <c r="D151">
        <v>6.6840000000000002</v>
      </c>
      <c r="E151">
        <v>10</v>
      </c>
      <c r="F151">
        <v>-0.83399999999999996</v>
      </c>
      <c r="G151">
        <v>0.17199999999999999</v>
      </c>
      <c r="H151">
        <v>-6.7000000000000198E-2</v>
      </c>
      <c r="I151">
        <v>0</v>
      </c>
    </row>
    <row r="152" spans="1:9" x14ac:dyDescent="0.25">
      <c r="A152">
        <v>150</v>
      </c>
      <c r="B152">
        <v>-3.84</v>
      </c>
      <c r="C152">
        <v>7.69</v>
      </c>
      <c r="D152">
        <v>7.0190000000000001</v>
      </c>
      <c r="E152">
        <v>9</v>
      </c>
      <c r="F152">
        <v>-0.71799999999999997</v>
      </c>
      <c r="G152">
        <v>0.21099999999999999</v>
      </c>
      <c r="H152">
        <v>0.33500000000000002</v>
      </c>
      <c r="I152">
        <v>-1</v>
      </c>
    </row>
    <row r="153" spans="1:9" x14ac:dyDescent="0.25">
      <c r="A153">
        <v>151</v>
      </c>
      <c r="B153">
        <v>-4.242</v>
      </c>
      <c r="C153">
        <v>7.8140000000000001</v>
      </c>
      <c r="D153">
        <v>7.8520000000000003</v>
      </c>
      <c r="E153">
        <v>10</v>
      </c>
      <c r="F153">
        <v>-0.40200000000000002</v>
      </c>
      <c r="G153">
        <v>0.124</v>
      </c>
      <c r="H153">
        <v>0.83299999999999996</v>
      </c>
      <c r="I153">
        <v>1</v>
      </c>
    </row>
    <row r="154" spans="1:9" x14ac:dyDescent="0.25">
      <c r="A154">
        <v>152</v>
      </c>
      <c r="B154">
        <v>-4.1180000000000003</v>
      </c>
      <c r="C154">
        <v>7.7850000000000001</v>
      </c>
      <c r="D154">
        <v>8.8870000000000005</v>
      </c>
      <c r="E154">
        <v>10</v>
      </c>
      <c r="F154">
        <v>0.124</v>
      </c>
      <c r="G154">
        <v>-2.8999999999999901E-2</v>
      </c>
      <c r="H154">
        <v>1.0349999999999999</v>
      </c>
      <c r="I154">
        <v>0</v>
      </c>
    </row>
    <row r="155" spans="1:9" x14ac:dyDescent="0.25">
      <c r="A155">
        <v>153</v>
      </c>
      <c r="B155">
        <v>-3.2650000000000001</v>
      </c>
      <c r="C155">
        <v>7.92</v>
      </c>
      <c r="D155">
        <v>9.9309999999999992</v>
      </c>
      <c r="E155">
        <v>10</v>
      </c>
      <c r="F155">
        <v>0.85299999999999998</v>
      </c>
      <c r="G155">
        <v>0.13500000000000001</v>
      </c>
      <c r="H155">
        <v>1.044</v>
      </c>
      <c r="I155">
        <v>0</v>
      </c>
    </row>
    <row r="156" spans="1:9" x14ac:dyDescent="0.25">
      <c r="A156">
        <v>154</v>
      </c>
      <c r="B156">
        <v>-1.704</v>
      </c>
      <c r="C156">
        <v>8.1780000000000008</v>
      </c>
      <c r="D156">
        <v>11.166</v>
      </c>
      <c r="E156">
        <v>10</v>
      </c>
      <c r="F156">
        <v>1.5609999999999999</v>
      </c>
      <c r="G156">
        <v>0.25800000000000101</v>
      </c>
      <c r="H156">
        <v>1.2350000000000001</v>
      </c>
      <c r="I156">
        <v>0</v>
      </c>
    </row>
    <row r="157" spans="1:9" x14ac:dyDescent="0.25">
      <c r="A157">
        <v>155</v>
      </c>
      <c r="B157">
        <v>0.88100000000000001</v>
      </c>
      <c r="C157">
        <v>8.4269999999999996</v>
      </c>
      <c r="D157">
        <v>12.689</v>
      </c>
      <c r="E157">
        <v>9</v>
      </c>
      <c r="F157">
        <v>2.585</v>
      </c>
      <c r="G157">
        <v>0.248999999999999</v>
      </c>
      <c r="H157">
        <v>1.5229999999999999</v>
      </c>
      <c r="I157">
        <v>-1</v>
      </c>
    </row>
    <row r="158" spans="1:9" x14ac:dyDescent="0.25">
      <c r="A158">
        <v>156</v>
      </c>
      <c r="B158">
        <v>4.1459999999999999</v>
      </c>
      <c r="C158">
        <v>8.9920000000000009</v>
      </c>
      <c r="D158">
        <v>13.914999999999999</v>
      </c>
      <c r="E158">
        <v>10</v>
      </c>
      <c r="F158">
        <v>3.2650000000000001</v>
      </c>
      <c r="G158">
        <v>0.56500000000000095</v>
      </c>
      <c r="H158">
        <v>1.226</v>
      </c>
      <c r="I158">
        <v>1</v>
      </c>
    </row>
    <row r="159" spans="1:9" x14ac:dyDescent="0.25">
      <c r="A159">
        <v>157</v>
      </c>
      <c r="B159">
        <v>6.9909999999999997</v>
      </c>
      <c r="C159">
        <v>9.6820000000000004</v>
      </c>
      <c r="D159">
        <v>14.622999999999999</v>
      </c>
      <c r="E159">
        <v>10</v>
      </c>
      <c r="F159">
        <v>2.8450000000000002</v>
      </c>
      <c r="G159">
        <v>0.69</v>
      </c>
      <c r="H159">
        <v>0.70799999999999996</v>
      </c>
      <c r="I159">
        <v>0</v>
      </c>
    </row>
    <row r="160" spans="1:9" x14ac:dyDescent="0.25">
      <c r="A160">
        <v>158</v>
      </c>
      <c r="B160">
        <v>8.8870000000000005</v>
      </c>
      <c r="C160">
        <v>10.371</v>
      </c>
      <c r="D160">
        <v>15.102</v>
      </c>
      <c r="E160">
        <v>10</v>
      </c>
      <c r="F160">
        <v>1.8959999999999999</v>
      </c>
      <c r="G160">
        <v>0.68899999999999995</v>
      </c>
      <c r="H160">
        <v>0.47900000000000098</v>
      </c>
      <c r="I160">
        <v>0</v>
      </c>
    </row>
    <row r="161" spans="1:9" x14ac:dyDescent="0.25">
      <c r="A161">
        <v>159</v>
      </c>
      <c r="B161">
        <v>10.122</v>
      </c>
      <c r="C161">
        <v>10.84</v>
      </c>
      <c r="D161">
        <v>15.342000000000001</v>
      </c>
      <c r="E161">
        <v>9</v>
      </c>
      <c r="F161">
        <v>1.2350000000000001</v>
      </c>
      <c r="G161">
        <v>0.46899999999999897</v>
      </c>
      <c r="H161">
        <v>0.24</v>
      </c>
      <c r="I161">
        <v>-1</v>
      </c>
    </row>
    <row r="162" spans="1:9" x14ac:dyDescent="0.25">
      <c r="A162">
        <v>160</v>
      </c>
      <c r="B162">
        <v>11.089</v>
      </c>
      <c r="C162">
        <v>11.013</v>
      </c>
      <c r="D162">
        <v>15.38</v>
      </c>
      <c r="E162">
        <v>10</v>
      </c>
      <c r="F162">
        <v>0.96700000000000097</v>
      </c>
      <c r="G162">
        <v>0.17299999999999999</v>
      </c>
      <c r="H162">
        <v>3.8000000000000297E-2</v>
      </c>
      <c r="I162">
        <v>1</v>
      </c>
    </row>
    <row r="163" spans="1:9" x14ac:dyDescent="0.25">
      <c r="A163">
        <v>161</v>
      </c>
      <c r="B163">
        <v>11.903</v>
      </c>
      <c r="C163">
        <v>11.109</v>
      </c>
      <c r="D163">
        <v>15.112</v>
      </c>
      <c r="E163">
        <v>10</v>
      </c>
      <c r="F163">
        <v>0.81399999999999995</v>
      </c>
      <c r="G163">
        <v>9.6000000000000099E-2</v>
      </c>
      <c r="H163">
        <v>-0.26800000000000102</v>
      </c>
      <c r="I163">
        <v>0</v>
      </c>
    </row>
    <row r="164" spans="1:9" x14ac:dyDescent="0.25">
      <c r="A164">
        <v>162</v>
      </c>
      <c r="B164">
        <v>13.551</v>
      </c>
      <c r="C164">
        <v>11.137</v>
      </c>
      <c r="D164">
        <v>14.622999999999999</v>
      </c>
      <c r="E164">
        <v>10</v>
      </c>
      <c r="F164">
        <v>1.6479999999999999</v>
      </c>
      <c r="G164">
        <v>2.80000000000005E-2</v>
      </c>
      <c r="H164">
        <v>-0.48900000000000099</v>
      </c>
      <c r="I164">
        <v>0</v>
      </c>
    </row>
    <row r="165" spans="1:9" x14ac:dyDescent="0.25">
      <c r="A165">
        <v>163</v>
      </c>
      <c r="B165">
        <v>15.409000000000001</v>
      </c>
      <c r="C165">
        <v>10.86</v>
      </c>
      <c r="D165">
        <v>13.618</v>
      </c>
      <c r="E165">
        <v>9</v>
      </c>
      <c r="F165">
        <v>1.8580000000000001</v>
      </c>
      <c r="G165">
        <v>-0.27700000000000102</v>
      </c>
      <c r="H165">
        <v>-1.0049999999999999</v>
      </c>
      <c r="I165">
        <v>-1</v>
      </c>
    </row>
    <row r="166" spans="1:9" x14ac:dyDescent="0.25">
      <c r="A166">
        <v>164</v>
      </c>
      <c r="B166">
        <v>16.260999999999999</v>
      </c>
      <c r="C166">
        <v>10.323</v>
      </c>
      <c r="D166">
        <v>12.191000000000001</v>
      </c>
      <c r="E166">
        <v>10</v>
      </c>
      <c r="F166">
        <v>0.85199999999999898</v>
      </c>
      <c r="G166">
        <v>-0.53699999999999903</v>
      </c>
      <c r="H166">
        <v>-1.427</v>
      </c>
      <c r="I166">
        <v>1</v>
      </c>
    </row>
    <row r="167" spans="1:9" x14ac:dyDescent="0.25">
      <c r="A167">
        <v>165</v>
      </c>
      <c r="B167">
        <v>16.911999999999999</v>
      </c>
      <c r="C167">
        <v>9.3849999999999998</v>
      </c>
      <c r="D167">
        <v>10.667999999999999</v>
      </c>
      <c r="E167">
        <v>10</v>
      </c>
      <c r="F167">
        <v>0.65100000000000002</v>
      </c>
      <c r="G167">
        <v>-0.93800000000000106</v>
      </c>
      <c r="H167">
        <v>-1.5229999999999999</v>
      </c>
      <c r="I167">
        <v>0</v>
      </c>
    </row>
    <row r="168" spans="1:9" x14ac:dyDescent="0.25">
      <c r="A168">
        <v>166</v>
      </c>
      <c r="B168">
        <v>17.199000000000002</v>
      </c>
      <c r="C168">
        <v>8.0820000000000007</v>
      </c>
      <c r="D168">
        <v>9.375</v>
      </c>
      <c r="E168">
        <v>10</v>
      </c>
      <c r="F168">
        <v>0.28700000000000297</v>
      </c>
      <c r="G168">
        <v>-1.3029999999999999</v>
      </c>
      <c r="H168">
        <v>-1.2929999999999999</v>
      </c>
      <c r="I168">
        <v>0</v>
      </c>
    </row>
    <row r="169" spans="1:9" x14ac:dyDescent="0.25">
      <c r="A169">
        <v>167</v>
      </c>
      <c r="B169">
        <v>16.634</v>
      </c>
      <c r="C169">
        <v>6.8760000000000003</v>
      </c>
      <c r="D169">
        <v>8.4179999999999993</v>
      </c>
      <c r="E169">
        <v>9</v>
      </c>
      <c r="F169">
        <v>-0.56500000000000095</v>
      </c>
      <c r="G169">
        <v>-1.206</v>
      </c>
      <c r="H169">
        <v>-0.95700000000000096</v>
      </c>
      <c r="I169">
        <v>-1</v>
      </c>
    </row>
    <row r="170" spans="1:9" x14ac:dyDescent="0.25">
      <c r="A170">
        <v>168</v>
      </c>
      <c r="B170">
        <v>15.417999999999999</v>
      </c>
      <c r="C170">
        <v>5.5540000000000003</v>
      </c>
      <c r="D170">
        <v>7.2009999999999996</v>
      </c>
      <c r="E170">
        <v>10</v>
      </c>
      <c r="F170">
        <v>-1.216</v>
      </c>
      <c r="G170">
        <v>-1.3220000000000001</v>
      </c>
      <c r="H170">
        <v>-1.2170000000000001</v>
      </c>
      <c r="I170">
        <v>1</v>
      </c>
    </row>
    <row r="171" spans="1:9" x14ac:dyDescent="0.25">
      <c r="A171">
        <v>169</v>
      </c>
      <c r="B171">
        <v>14.116</v>
      </c>
      <c r="C171">
        <v>3.7919999999999998</v>
      </c>
      <c r="D171">
        <v>5.65</v>
      </c>
      <c r="E171">
        <v>10</v>
      </c>
      <c r="F171">
        <v>-1.302</v>
      </c>
      <c r="G171">
        <v>-1.762</v>
      </c>
      <c r="H171">
        <v>-1.5509999999999999</v>
      </c>
      <c r="I171">
        <v>0</v>
      </c>
    </row>
    <row r="172" spans="1:9" x14ac:dyDescent="0.25">
      <c r="A172">
        <v>170</v>
      </c>
      <c r="B172">
        <v>12.708</v>
      </c>
      <c r="C172">
        <v>2.1259999999999999</v>
      </c>
      <c r="D172">
        <v>4.1180000000000003</v>
      </c>
      <c r="E172">
        <v>10</v>
      </c>
      <c r="F172">
        <v>-1.4079999999999999</v>
      </c>
      <c r="G172">
        <v>-1.6659999999999999</v>
      </c>
      <c r="H172">
        <v>-1.532</v>
      </c>
      <c r="I172">
        <v>0</v>
      </c>
    </row>
    <row r="173" spans="1:9" x14ac:dyDescent="0.25">
      <c r="A173">
        <v>171</v>
      </c>
      <c r="B173">
        <v>11.337999999999999</v>
      </c>
      <c r="C173">
        <v>0.30599999999999999</v>
      </c>
      <c r="D173">
        <v>2.7959999999999998</v>
      </c>
      <c r="E173">
        <v>10</v>
      </c>
      <c r="F173">
        <v>-1.37</v>
      </c>
      <c r="G173">
        <v>-1.82</v>
      </c>
      <c r="H173">
        <v>-1.3220000000000001</v>
      </c>
      <c r="I173">
        <v>0</v>
      </c>
    </row>
    <row r="174" spans="1:9" x14ac:dyDescent="0.25">
      <c r="A174">
        <v>172</v>
      </c>
      <c r="B174">
        <v>9.9979999999999993</v>
      </c>
      <c r="C174">
        <v>-1.5029999999999999</v>
      </c>
      <c r="D174">
        <v>1.484</v>
      </c>
      <c r="E174">
        <v>9</v>
      </c>
      <c r="F174">
        <v>-1.34</v>
      </c>
      <c r="G174">
        <v>-1.8089999999999999</v>
      </c>
      <c r="H174">
        <v>-1.3120000000000001</v>
      </c>
      <c r="I174">
        <v>-1</v>
      </c>
    </row>
    <row r="175" spans="1:9" x14ac:dyDescent="0.25">
      <c r="A175">
        <v>173</v>
      </c>
      <c r="B175">
        <v>8.7140000000000004</v>
      </c>
      <c r="C175">
        <v>-2.7959999999999998</v>
      </c>
      <c r="D175">
        <v>0.124</v>
      </c>
      <c r="E175">
        <v>10</v>
      </c>
      <c r="F175">
        <v>-1.284</v>
      </c>
      <c r="G175">
        <v>-1.2929999999999999</v>
      </c>
      <c r="H175">
        <v>-1.36</v>
      </c>
      <c r="I175">
        <v>1</v>
      </c>
    </row>
    <row r="176" spans="1:9" x14ac:dyDescent="0.25">
      <c r="A176">
        <v>174</v>
      </c>
      <c r="B176">
        <v>7.4219999999999997</v>
      </c>
      <c r="C176">
        <v>-4.3280000000000003</v>
      </c>
      <c r="D176">
        <v>-1.3879999999999999</v>
      </c>
      <c r="E176">
        <v>10</v>
      </c>
      <c r="F176">
        <v>-1.292</v>
      </c>
      <c r="G176">
        <v>-1.532</v>
      </c>
      <c r="H176">
        <v>-1.512</v>
      </c>
      <c r="I176">
        <v>0</v>
      </c>
    </row>
    <row r="177" spans="1:9" x14ac:dyDescent="0.25">
      <c r="A177">
        <v>175</v>
      </c>
      <c r="B177">
        <v>4.7779999999999996</v>
      </c>
      <c r="C177">
        <v>-5.6210000000000004</v>
      </c>
      <c r="D177">
        <v>-3.0350000000000001</v>
      </c>
      <c r="E177">
        <v>10</v>
      </c>
      <c r="F177">
        <v>-2.6440000000000001</v>
      </c>
      <c r="G177">
        <v>-1.2929999999999999</v>
      </c>
      <c r="H177">
        <v>-1.647</v>
      </c>
      <c r="I177">
        <v>0</v>
      </c>
    </row>
    <row r="178" spans="1:9" x14ac:dyDescent="0.25">
      <c r="A178">
        <v>176</v>
      </c>
      <c r="B178">
        <v>1.57</v>
      </c>
      <c r="C178">
        <v>-6.4450000000000003</v>
      </c>
      <c r="D178">
        <v>-4.6059999999999999</v>
      </c>
      <c r="E178">
        <v>9</v>
      </c>
      <c r="F178">
        <v>-3.2080000000000002</v>
      </c>
      <c r="G178">
        <v>-0.82399999999999995</v>
      </c>
      <c r="H178">
        <v>-1.571</v>
      </c>
      <c r="I178">
        <v>-1</v>
      </c>
    </row>
    <row r="179" spans="1:9" x14ac:dyDescent="0.25">
      <c r="A179">
        <v>177</v>
      </c>
      <c r="B179">
        <v>-1.024</v>
      </c>
      <c r="C179">
        <v>-7.22</v>
      </c>
      <c r="D179">
        <v>-6.2910000000000004</v>
      </c>
      <c r="E179">
        <v>11</v>
      </c>
      <c r="F179">
        <v>-2.5939999999999999</v>
      </c>
      <c r="G179">
        <v>-0.77499999999999902</v>
      </c>
      <c r="H179">
        <v>-1.6850000000000001</v>
      </c>
      <c r="I179">
        <v>2</v>
      </c>
    </row>
    <row r="180" spans="1:9" x14ac:dyDescent="0.25">
      <c r="A180">
        <v>178</v>
      </c>
      <c r="B180">
        <v>-3.476</v>
      </c>
      <c r="C180">
        <v>-7.6420000000000003</v>
      </c>
      <c r="D180">
        <v>-7.5650000000000004</v>
      </c>
      <c r="E180">
        <v>9</v>
      </c>
      <c r="F180">
        <v>-2.452</v>
      </c>
      <c r="G180">
        <v>-0.42200000000000099</v>
      </c>
      <c r="H180">
        <v>-1.274</v>
      </c>
      <c r="I180">
        <v>-2</v>
      </c>
    </row>
    <row r="181" spans="1:9" x14ac:dyDescent="0.25">
      <c r="A181">
        <v>179</v>
      </c>
      <c r="B181">
        <v>-6.0039999999999996</v>
      </c>
      <c r="C181">
        <v>-7.8719999999999999</v>
      </c>
      <c r="D181">
        <v>-8.0150000000000006</v>
      </c>
      <c r="E181">
        <v>10</v>
      </c>
      <c r="F181">
        <v>-2.528</v>
      </c>
      <c r="G181">
        <v>-0.23</v>
      </c>
      <c r="H181">
        <v>-0.45</v>
      </c>
      <c r="I181">
        <v>1</v>
      </c>
    </row>
    <row r="182" spans="1:9" x14ac:dyDescent="0.25">
      <c r="A182">
        <v>180</v>
      </c>
      <c r="B182">
        <v>-7.9480000000000004</v>
      </c>
      <c r="C182">
        <v>-7.9960000000000004</v>
      </c>
      <c r="D182">
        <v>-7.6029999999999998</v>
      </c>
      <c r="E182">
        <v>10</v>
      </c>
      <c r="F182">
        <v>-1.944</v>
      </c>
      <c r="G182">
        <v>-0.124000000000001</v>
      </c>
      <c r="H182">
        <v>0.41200000000000098</v>
      </c>
      <c r="I182">
        <v>0</v>
      </c>
    </row>
    <row r="183" spans="1:9" x14ac:dyDescent="0.25">
      <c r="A183">
        <v>181</v>
      </c>
      <c r="B183">
        <v>-10.113</v>
      </c>
      <c r="C183">
        <v>-7.556</v>
      </c>
      <c r="D183">
        <v>-6.3970000000000002</v>
      </c>
      <c r="E183">
        <v>9</v>
      </c>
      <c r="F183">
        <v>-2.165</v>
      </c>
      <c r="G183">
        <v>0.44</v>
      </c>
      <c r="H183">
        <v>1.206</v>
      </c>
      <c r="I183">
        <v>-1</v>
      </c>
    </row>
    <row r="184" spans="1:9" x14ac:dyDescent="0.25">
      <c r="A184">
        <v>182</v>
      </c>
      <c r="B184">
        <v>-12.871</v>
      </c>
      <c r="C184">
        <v>-6.6269999999999998</v>
      </c>
      <c r="D184">
        <v>-4.1749999999999998</v>
      </c>
      <c r="E184">
        <v>10</v>
      </c>
      <c r="F184">
        <v>-2.758</v>
      </c>
      <c r="G184">
        <v>0.92900000000000005</v>
      </c>
      <c r="H184">
        <v>2.222</v>
      </c>
      <c r="I184">
        <v>1</v>
      </c>
    </row>
    <row r="185" spans="1:9" x14ac:dyDescent="0.25">
      <c r="A185">
        <v>183</v>
      </c>
      <c r="B185">
        <v>-15.064</v>
      </c>
      <c r="C185">
        <v>-5.9850000000000003</v>
      </c>
      <c r="D185">
        <v>-1.8</v>
      </c>
      <c r="E185">
        <v>10</v>
      </c>
      <c r="F185">
        <v>-2.1930000000000001</v>
      </c>
      <c r="G185">
        <v>0.64199999999999902</v>
      </c>
      <c r="H185">
        <v>2.375</v>
      </c>
      <c r="I185">
        <v>0</v>
      </c>
    </row>
    <row r="186" spans="1:9" x14ac:dyDescent="0.25">
      <c r="A186">
        <v>184</v>
      </c>
      <c r="B186">
        <v>-16.768000000000001</v>
      </c>
      <c r="C186">
        <v>-5.0659999999999998</v>
      </c>
      <c r="D186">
        <v>0.60299999999999998</v>
      </c>
      <c r="E186">
        <v>10</v>
      </c>
      <c r="F186">
        <v>-1.704</v>
      </c>
      <c r="G186">
        <v>0.91900000000000004</v>
      </c>
      <c r="H186">
        <v>2.403</v>
      </c>
      <c r="I186">
        <v>0</v>
      </c>
    </row>
    <row r="187" spans="1:9" x14ac:dyDescent="0.25">
      <c r="A187">
        <v>185</v>
      </c>
      <c r="B187">
        <v>-18.215</v>
      </c>
      <c r="C187">
        <v>-3.9159999999999999</v>
      </c>
      <c r="D187">
        <v>3.2559999999999998</v>
      </c>
      <c r="E187">
        <v>10</v>
      </c>
      <c r="F187">
        <v>-1.4470000000000001</v>
      </c>
      <c r="G187">
        <v>1.1499999999999999</v>
      </c>
      <c r="H187">
        <v>2.653</v>
      </c>
      <c r="I187">
        <v>0</v>
      </c>
    </row>
    <row r="188" spans="1:9" x14ac:dyDescent="0.25">
      <c r="A188">
        <v>186</v>
      </c>
      <c r="B188">
        <v>-19.584</v>
      </c>
      <c r="C188">
        <v>-2.806</v>
      </c>
      <c r="D188">
        <v>5.2480000000000002</v>
      </c>
      <c r="E188">
        <v>9</v>
      </c>
      <c r="F188">
        <v>-1.369</v>
      </c>
      <c r="G188">
        <v>1.1100000000000001</v>
      </c>
      <c r="H188">
        <v>1.992</v>
      </c>
      <c r="I188">
        <v>-1</v>
      </c>
    </row>
    <row r="189" spans="1:9" x14ac:dyDescent="0.25">
      <c r="A189">
        <v>187</v>
      </c>
      <c r="B189">
        <v>-20.503</v>
      </c>
      <c r="C189">
        <v>-1.81</v>
      </c>
      <c r="D189">
        <v>7.0190000000000001</v>
      </c>
      <c r="E189">
        <v>10</v>
      </c>
      <c r="F189">
        <v>-0.91900000000000004</v>
      </c>
      <c r="G189">
        <v>0.996</v>
      </c>
      <c r="H189">
        <v>1.7709999999999999</v>
      </c>
      <c r="I189">
        <v>1</v>
      </c>
    </row>
    <row r="190" spans="1:9" x14ac:dyDescent="0.25">
      <c r="A190">
        <v>188</v>
      </c>
      <c r="B190">
        <v>-20.58</v>
      </c>
      <c r="C190">
        <v>-0.32500000000000001</v>
      </c>
      <c r="D190">
        <v>9.0210000000000008</v>
      </c>
      <c r="E190">
        <v>9</v>
      </c>
      <c r="F190">
        <v>-7.6999999999998195E-2</v>
      </c>
      <c r="G190">
        <v>1.4850000000000001</v>
      </c>
      <c r="H190">
        <v>2.0019999999999998</v>
      </c>
      <c r="I190">
        <v>-1</v>
      </c>
    </row>
    <row r="191" spans="1:9" x14ac:dyDescent="0.25">
      <c r="A191">
        <v>189</v>
      </c>
      <c r="B191">
        <v>-19.324999999999999</v>
      </c>
      <c r="C191">
        <v>1.446</v>
      </c>
      <c r="D191">
        <v>11.385999999999999</v>
      </c>
      <c r="E191">
        <v>10</v>
      </c>
      <c r="F191">
        <v>1.2549999999999999</v>
      </c>
      <c r="G191">
        <v>1.7709999999999999</v>
      </c>
      <c r="H191">
        <v>2.3650000000000002</v>
      </c>
      <c r="I191">
        <v>1</v>
      </c>
    </row>
    <row r="192" spans="1:9" x14ac:dyDescent="0.25">
      <c r="A192">
        <v>190</v>
      </c>
      <c r="B192">
        <v>-16.940999999999999</v>
      </c>
      <c r="C192">
        <v>3.0449999999999999</v>
      </c>
      <c r="D192">
        <v>13.723000000000001</v>
      </c>
      <c r="E192">
        <v>10</v>
      </c>
      <c r="F192">
        <v>2.3839999999999999</v>
      </c>
      <c r="G192">
        <v>1.599</v>
      </c>
      <c r="H192">
        <v>2.3370000000000002</v>
      </c>
      <c r="I192">
        <v>0</v>
      </c>
    </row>
    <row r="193" spans="1:9" x14ac:dyDescent="0.25">
      <c r="A193">
        <v>191</v>
      </c>
      <c r="B193">
        <v>-13.656000000000001</v>
      </c>
      <c r="C193">
        <v>4.8650000000000002</v>
      </c>
      <c r="D193">
        <v>16.231999999999999</v>
      </c>
      <c r="E193">
        <v>10</v>
      </c>
      <c r="F193">
        <v>3.2850000000000001</v>
      </c>
      <c r="G193">
        <v>1.82</v>
      </c>
      <c r="H193">
        <v>2.5089999999999999</v>
      </c>
      <c r="I193">
        <v>0</v>
      </c>
    </row>
    <row r="194" spans="1:9" x14ac:dyDescent="0.25">
      <c r="A194">
        <v>192</v>
      </c>
      <c r="B194">
        <v>-9.6620000000000008</v>
      </c>
      <c r="C194">
        <v>6.9429999999999996</v>
      </c>
      <c r="D194">
        <v>18.751000000000001</v>
      </c>
      <c r="E194">
        <v>10</v>
      </c>
      <c r="F194">
        <v>3.9940000000000002</v>
      </c>
      <c r="G194">
        <v>2.0779999999999998</v>
      </c>
      <c r="H194">
        <v>2.5190000000000001</v>
      </c>
      <c r="I194">
        <v>0</v>
      </c>
    </row>
    <row r="195" spans="1:9" x14ac:dyDescent="0.25">
      <c r="A195">
        <v>193</v>
      </c>
      <c r="B195">
        <v>-6.11</v>
      </c>
      <c r="C195">
        <v>8.8770000000000007</v>
      </c>
      <c r="D195">
        <v>20.475000000000001</v>
      </c>
      <c r="E195">
        <v>9</v>
      </c>
      <c r="F195">
        <v>3.552</v>
      </c>
      <c r="G195">
        <v>1.9339999999999999</v>
      </c>
      <c r="H195">
        <v>1.724</v>
      </c>
      <c r="I195">
        <v>-1</v>
      </c>
    </row>
    <row r="196" spans="1:9" x14ac:dyDescent="0.25">
      <c r="A196">
        <v>194</v>
      </c>
      <c r="B196">
        <v>-2.6040000000000001</v>
      </c>
      <c r="C196">
        <v>10.657999999999999</v>
      </c>
      <c r="D196">
        <v>21.088000000000001</v>
      </c>
      <c r="E196">
        <v>10</v>
      </c>
      <c r="F196">
        <v>3.5059999999999998</v>
      </c>
      <c r="G196">
        <v>1.7809999999999999</v>
      </c>
      <c r="H196">
        <v>0.61299999999999999</v>
      </c>
      <c r="I196">
        <v>1</v>
      </c>
    </row>
    <row r="197" spans="1:9" x14ac:dyDescent="0.25">
      <c r="A197">
        <v>195</v>
      </c>
      <c r="B197">
        <v>0.46899999999999997</v>
      </c>
      <c r="C197">
        <v>12.132999999999999</v>
      </c>
      <c r="D197">
        <v>20.484000000000002</v>
      </c>
      <c r="E197">
        <v>10</v>
      </c>
      <c r="F197">
        <v>3.073</v>
      </c>
      <c r="G197">
        <v>1.4750000000000001</v>
      </c>
      <c r="H197">
        <v>-0.60399999999999898</v>
      </c>
      <c r="I197">
        <v>0</v>
      </c>
    </row>
    <row r="198" spans="1:9" x14ac:dyDescent="0.25">
      <c r="A198">
        <v>196</v>
      </c>
      <c r="B198">
        <v>2.6429999999999998</v>
      </c>
      <c r="C198">
        <v>13.378</v>
      </c>
      <c r="D198">
        <v>19.393000000000001</v>
      </c>
      <c r="E198">
        <v>10</v>
      </c>
      <c r="F198">
        <v>2.1739999999999999</v>
      </c>
      <c r="G198">
        <v>1.2450000000000001</v>
      </c>
      <c r="H198">
        <v>-1.091</v>
      </c>
      <c r="I198">
        <v>0</v>
      </c>
    </row>
    <row r="199" spans="1:9" x14ac:dyDescent="0.25">
      <c r="A199">
        <v>197</v>
      </c>
      <c r="B199">
        <v>6.1289999999999996</v>
      </c>
      <c r="C199">
        <v>14.48</v>
      </c>
      <c r="D199">
        <v>18.77</v>
      </c>
      <c r="E199">
        <v>9</v>
      </c>
      <c r="F199">
        <v>3.4860000000000002</v>
      </c>
      <c r="G199">
        <v>1.1020000000000001</v>
      </c>
      <c r="H199">
        <v>-0.623000000000001</v>
      </c>
      <c r="I199">
        <v>-1</v>
      </c>
    </row>
    <row r="200" spans="1:9" x14ac:dyDescent="0.25">
      <c r="A200">
        <v>198</v>
      </c>
      <c r="B200">
        <v>9.7970000000000006</v>
      </c>
      <c r="C200">
        <v>15.465999999999999</v>
      </c>
      <c r="D200">
        <v>18.071000000000002</v>
      </c>
      <c r="E200">
        <v>10</v>
      </c>
      <c r="F200">
        <v>3.6680000000000001</v>
      </c>
      <c r="G200">
        <v>0.98599999999999899</v>
      </c>
      <c r="H200">
        <v>-0.69899999999999796</v>
      </c>
      <c r="I200">
        <v>1</v>
      </c>
    </row>
    <row r="201" spans="1:9" x14ac:dyDescent="0.25">
      <c r="A201">
        <v>199</v>
      </c>
      <c r="B201">
        <v>12.132999999999999</v>
      </c>
      <c r="C201">
        <v>16.117000000000001</v>
      </c>
      <c r="D201">
        <v>16.606000000000002</v>
      </c>
      <c r="E201">
        <v>10</v>
      </c>
      <c r="F201">
        <v>2.3359999999999999</v>
      </c>
      <c r="G201">
        <v>0.65100000000000202</v>
      </c>
      <c r="H201">
        <v>-1.4650000000000001</v>
      </c>
      <c r="I201">
        <v>0</v>
      </c>
    </row>
    <row r="202" spans="1:9" x14ac:dyDescent="0.25">
      <c r="A202">
        <v>200</v>
      </c>
      <c r="B202">
        <v>13.397</v>
      </c>
      <c r="C202">
        <v>16.231999999999999</v>
      </c>
      <c r="D202">
        <v>14.968</v>
      </c>
      <c r="E202">
        <v>10</v>
      </c>
      <c r="F202">
        <v>1.264</v>
      </c>
      <c r="G202">
        <v>0.11499999999999801</v>
      </c>
      <c r="H202">
        <v>-1.6379999999999999</v>
      </c>
      <c r="I202">
        <v>0</v>
      </c>
    </row>
    <row r="203" spans="1:9" x14ac:dyDescent="0.25">
      <c r="A203">
        <v>201</v>
      </c>
      <c r="B203">
        <v>13.904999999999999</v>
      </c>
      <c r="C203">
        <v>15.964</v>
      </c>
      <c r="D203">
        <v>12.919</v>
      </c>
      <c r="E203">
        <v>10</v>
      </c>
      <c r="F203">
        <v>0.50799999999999901</v>
      </c>
      <c r="G203">
        <v>-0.26799999999999902</v>
      </c>
      <c r="H203">
        <v>-2.0489999999999999</v>
      </c>
      <c r="I203">
        <v>0</v>
      </c>
    </row>
    <row r="204" spans="1:9" x14ac:dyDescent="0.25">
      <c r="A204">
        <v>202</v>
      </c>
      <c r="B204">
        <v>13.704000000000001</v>
      </c>
      <c r="C204">
        <v>15.217000000000001</v>
      </c>
      <c r="D204">
        <v>10.419</v>
      </c>
      <c r="E204">
        <v>9</v>
      </c>
      <c r="F204">
        <v>-0.20099999999999901</v>
      </c>
      <c r="G204">
        <v>-0.747</v>
      </c>
      <c r="H204">
        <v>-2.5</v>
      </c>
      <c r="I204">
        <v>-1</v>
      </c>
    </row>
    <row r="205" spans="1:9" x14ac:dyDescent="0.25">
      <c r="A205">
        <v>203</v>
      </c>
      <c r="B205">
        <v>13.33</v>
      </c>
      <c r="C205">
        <v>14.317</v>
      </c>
      <c r="D205">
        <v>8.5419999999999998</v>
      </c>
      <c r="E205">
        <v>10</v>
      </c>
      <c r="F205">
        <v>-0.374000000000001</v>
      </c>
      <c r="G205">
        <v>-0.9</v>
      </c>
      <c r="H205">
        <v>-1.877</v>
      </c>
      <c r="I205">
        <v>1</v>
      </c>
    </row>
    <row r="206" spans="1:9" x14ac:dyDescent="0.25">
      <c r="A206">
        <v>204</v>
      </c>
      <c r="B206">
        <v>12.65</v>
      </c>
      <c r="C206">
        <v>13.34</v>
      </c>
      <c r="D206">
        <v>7.077</v>
      </c>
      <c r="E206">
        <v>10</v>
      </c>
      <c r="F206">
        <v>-0.68</v>
      </c>
      <c r="G206">
        <v>-0.97699999999999998</v>
      </c>
      <c r="H206">
        <v>-1.4650000000000001</v>
      </c>
      <c r="I206">
        <v>0</v>
      </c>
    </row>
    <row r="207" spans="1:9" x14ac:dyDescent="0.25">
      <c r="A207">
        <v>205</v>
      </c>
      <c r="B207">
        <v>11.836</v>
      </c>
      <c r="C207">
        <v>12.266999999999999</v>
      </c>
      <c r="D207">
        <v>5.899</v>
      </c>
      <c r="E207">
        <v>10</v>
      </c>
      <c r="F207">
        <v>-0.81399999999999995</v>
      </c>
      <c r="G207">
        <v>-1.073</v>
      </c>
      <c r="H207">
        <v>-1.1779999999999999</v>
      </c>
      <c r="I207">
        <v>0</v>
      </c>
    </row>
    <row r="208" spans="1:9" x14ac:dyDescent="0.25">
      <c r="A208">
        <v>206</v>
      </c>
      <c r="B208">
        <v>11.348000000000001</v>
      </c>
      <c r="C208">
        <v>11.118</v>
      </c>
      <c r="D208">
        <v>4.8840000000000003</v>
      </c>
      <c r="E208">
        <v>10</v>
      </c>
      <c r="F208">
        <v>-0.48799999999999999</v>
      </c>
      <c r="G208">
        <v>-1.149</v>
      </c>
      <c r="H208">
        <v>-1.0149999999999999</v>
      </c>
      <c r="I208">
        <v>0</v>
      </c>
    </row>
    <row r="209" spans="1:9" x14ac:dyDescent="0.25">
      <c r="A209">
        <v>207</v>
      </c>
      <c r="B209">
        <v>11.118</v>
      </c>
      <c r="C209">
        <v>9.9019999999999992</v>
      </c>
      <c r="D209">
        <v>3.6960000000000002</v>
      </c>
      <c r="E209">
        <v>9</v>
      </c>
      <c r="F209">
        <v>-0.23</v>
      </c>
      <c r="G209">
        <v>-1.216</v>
      </c>
      <c r="H209">
        <v>-1.1879999999999999</v>
      </c>
      <c r="I209">
        <v>-1</v>
      </c>
    </row>
    <row r="210" spans="1:9" x14ac:dyDescent="0.25">
      <c r="A210">
        <v>208</v>
      </c>
      <c r="B210">
        <v>11.061</v>
      </c>
      <c r="C210">
        <v>8.4369999999999994</v>
      </c>
      <c r="D210">
        <v>2.5760000000000001</v>
      </c>
      <c r="E210">
        <v>10</v>
      </c>
      <c r="F210">
        <v>-5.7000000000000398E-2</v>
      </c>
      <c r="G210">
        <v>-1.4650000000000001</v>
      </c>
      <c r="H210">
        <v>-1.1200000000000001</v>
      </c>
      <c r="I210">
        <v>1</v>
      </c>
    </row>
    <row r="211" spans="1:9" x14ac:dyDescent="0.25">
      <c r="A211">
        <v>209</v>
      </c>
      <c r="B211">
        <v>10.811999999999999</v>
      </c>
      <c r="C211">
        <v>6.8659999999999997</v>
      </c>
      <c r="D211">
        <v>1.972</v>
      </c>
      <c r="E211">
        <v>10</v>
      </c>
      <c r="F211">
        <v>-0.249000000000001</v>
      </c>
      <c r="G211">
        <v>-1.571</v>
      </c>
      <c r="H211">
        <v>-0.60399999999999998</v>
      </c>
      <c r="I211">
        <v>0</v>
      </c>
    </row>
    <row r="212" spans="1:9" x14ac:dyDescent="0.25">
      <c r="A212">
        <v>210</v>
      </c>
      <c r="B212">
        <v>10.036</v>
      </c>
      <c r="C212">
        <v>5.726</v>
      </c>
      <c r="D212">
        <v>2.5089999999999999</v>
      </c>
      <c r="E212">
        <v>10</v>
      </c>
      <c r="F212">
        <v>-0.77600000000000002</v>
      </c>
      <c r="G212">
        <v>-1.1399999999999999</v>
      </c>
      <c r="H212">
        <v>0.53700000000000003</v>
      </c>
      <c r="I212">
        <v>0</v>
      </c>
    </row>
    <row r="213" spans="1:9" x14ac:dyDescent="0.25">
      <c r="A213">
        <v>211</v>
      </c>
      <c r="B213">
        <v>8.5419999999999998</v>
      </c>
      <c r="C213">
        <v>4.7779999999999996</v>
      </c>
      <c r="D213">
        <v>3.1219999999999999</v>
      </c>
      <c r="E213">
        <v>9</v>
      </c>
      <c r="F213">
        <v>-1.494</v>
      </c>
      <c r="G213">
        <v>-0.94799999999999995</v>
      </c>
      <c r="H213">
        <v>0.61299999999999999</v>
      </c>
      <c r="I213">
        <v>-1</v>
      </c>
    </row>
    <row r="214" spans="1:9" x14ac:dyDescent="0.25">
      <c r="A214">
        <v>212</v>
      </c>
      <c r="B214">
        <v>6.4829999999999997</v>
      </c>
      <c r="C214">
        <v>3.9929999999999999</v>
      </c>
      <c r="D214">
        <v>3.6389999999999998</v>
      </c>
      <c r="E214">
        <v>10</v>
      </c>
      <c r="F214">
        <v>-2.0590000000000002</v>
      </c>
      <c r="G214">
        <v>-0.78500000000000003</v>
      </c>
      <c r="H214">
        <v>0.51700000000000002</v>
      </c>
      <c r="I214">
        <v>1</v>
      </c>
    </row>
    <row r="215" spans="1:9" x14ac:dyDescent="0.25">
      <c r="A215">
        <v>213</v>
      </c>
      <c r="B215">
        <v>4.6159999999999997</v>
      </c>
      <c r="C215">
        <v>3.4950000000000001</v>
      </c>
      <c r="D215">
        <v>3.61</v>
      </c>
      <c r="E215">
        <v>10</v>
      </c>
      <c r="F215">
        <v>-1.867</v>
      </c>
      <c r="G215">
        <v>-0.498</v>
      </c>
      <c r="H215">
        <v>-2.8999999999999901E-2</v>
      </c>
      <c r="I215">
        <v>0</v>
      </c>
    </row>
    <row r="216" spans="1:9" x14ac:dyDescent="0.25">
      <c r="A216">
        <v>214</v>
      </c>
      <c r="B216">
        <v>3.15</v>
      </c>
      <c r="C216">
        <v>3.0640000000000001</v>
      </c>
      <c r="D216">
        <v>2.9489999999999998</v>
      </c>
      <c r="E216">
        <v>10</v>
      </c>
      <c r="F216">
        <v>-1.466</v>
      </c>
      <c r="G216">
        <v>-0.43099999999999999</v>
      </c>
      <c r="H216">
        <v>-0.66100000000000003</v>
      </c>
      <c r="I216">
        <v>0</v>
      </c>
    </row>
    <row r="217" spans="1:9" x14ac:dyDescent="0.25">
      <c r="A217">
        <v>215</v>
      </c>
      <c r="B217">
        <v>1.857</v>
      </c>
      <c r="C217">
        <v>2.6619999999999999</v>
      </c>
      <c r="D217">
        <v>2.0590000000000002</v>
      </c>
      <c r="E217">
        <v>9</v>
      </c>
      <c r="F217">
        <v>-1.2929999999999999</v>
      </c>
      <c r="G217">
        <v>-0.40200000000000002</v>
      </c>
      <c r="H217">
        <v>-0.89</v>
      </c>
      <c r="I217">
        <v>-1</v>
      </c>
    </row>
    <row r="218" spans="1:9" x14ac:dyDescent="0.25">
      <c r="A218">
        <v>216</v>
      </c>
      <c r="B218">
        <v>0.84199999999999997</v>
      </c>
      <c r="C218">
        <v>2.3940000000000001</v>
      </c>
      <c r="D218">
        <v>1.58</v>
      </c>
      <c r="E218">
        <v>10</v>
      </c>
      <c r="F218">
        <v>-1.0149999999999999</v>
      </c>
      <c r="G218">
        <v>-0.26800000000000002</v>
      </c>
      <c r="H218">
        <v>-0.47899999999999998</v>
      </c>
      <c r="I218">
        <v>1</v>
      </c>
    </row>
    <row r="219" spans="1:9" x14ac:dyDescent="0.25">
      <c r="A219">
        <v>217</v>
      </c>
      <c r="B219">
        <v>0.25800000000000001</v>
      </c>
      <c r="C219">
        <v>2.2309999999999999</v>
      </c>
      <c r="D219">
        <v>1.647</v>
      </c>
      <c r="E219">
        <v>10</v>
      </c>
      <c r="F219">
        <v>-0.58399999999999996</v>
      </c>
      <c r="G219">
        <v>-0.16300000000000001</v>
      </c>
      <c r="H219">
        <v>6.6999999999999907E-2</v>
      </c>
      <c r="I219">
        <v>0</v>
      </c>
    </row>
    <row r="220" spans="1:9" x14ac:dyDescent="0.25">
      <c r="A220">
        <v>218</v>
      </c>
      <c r="B220">
        <v>7.5999999999999998E-2</v>
      </c>
      <c r="C220">
        <v>2.355</v>
      </c>
      <c r="D220">
        <v>2.1640000000000001</v>
      </c>
      <c r="E220">
        <v>10</v>
      </c>
      <c r="F220">
        <v>-0.182</v>
      </c>
      <c r="G220">
        <v>0.124</v>
      </c>
      <c r="H220">
        <v>0.51700000000000002</v>
      </c>
      <c r="I220">
        <v>0</v>
      </c>
    </row>
    <row r="221" spans="1:9" x14ac:dyDescent="0.25">
      <c r="A221">
        <v>219</v>
      </c>
      <c r="B221">
        <v>-4.7E-2</v>
      </c>
      <c r="C221">
        <v>2.8730000000000002</v>
      </c>
      <c r="D221">
        <v>2.6429999999999998</v>
      </c>
      <c r="E221">
        <v>10</v>
      </c>
      <c r="F221">
        <v>-0.123</v>
      </c>
      <c r="G221">
        <v>0.51800000000000002</v>
      </c>
      <c r="H221">
        <v>0.47899999999999998</v>
      </c>
      <c r="I221">
        <v>0</v>
      </c>
    </row>
    <row r="222" spans="1:9" x14ac:dyDescent="0.25">
      <c r="A222">
        <v>220</v>
      </c>
      <c r="B222">
        <v>0.14299999999999999</v>
      </c>
      <c r="C222">
        <v>3.62</v>
      </c>
      <c r="D222">
        <v>2.9009999999999998</v>
      </c>
      <c r="E222">
        <v>9</v>
      </c>
      <c r="F222">
        <v>0.19</v>
      </c>
      <c r="G222">
        <v>0.747</v>
      </c>
      <c r="H222">
        <v>0.25800000000000001</v>
      </c>
      <c r="I222">
        <v>-1</v>
      </c>
    </row>
    <row r="223" spans="1:9" x14ac:dyDescent="0.25">
      <c r="A223">
        <v>221</v>
      </c>
      <c r="B223">
        <v>0.48799999999999999</v>
      </c>
      <c r="C223">
        <v>4.4139999999999997</v>
      </c>
      <c r="D223">
        <v>3.3029999999999999</v>
      </c>
      <c r="E223">
        <v>10</v>
      </c>
      <c r="F223">
        <v>0.34499999999999997</v>
      </c>
      <c r="G223">
        <v>0.79400000000000004</v>
      </c>
      <c r="H223">
        <v>0.40200000000000002</v>
      </c>
      <c r="I223">
        <v>1</v>
      </c>
    </row>
    <row r="224" spans="1:9" x14ac:dyDescent="0.25">
      <c r="A224">
        <v>222</v>
      </c>
      <c r="B224">
        <v>0.79400000000000004</v>
      </c>
      <c r="C224">
        <v>5.3239999999999998</v>
      </c>
      <c r="D224">
        <v>3.964</v>
      </c>
      <c r="E224">
        <v>10</v>
      </c>
      <c r="F224">
        <v>0.30599999999999999</v>
      </c>
      <c r="G224">
        <v>0.91</v>
      </c>
      <c r="H224">
        <v>0.66100000000000003</v>
      </c>
      <c r="I224">
        <v>0</v>
      </c>
    </row>
    <row r="225" spans="1:9" x14ac:dyDescent="0.25">
      <c r="A225">
        <v>223</v>
      </c>
      <c r="B225">
        <v>0.82299999999999995</v>
      </c>
      <c r="C225">
        <v>6.0039999999999996</v>
      </c>
      <c r="D225">
        <v>4.7210000000000001</v>
      </c>
      <c r="E225">
        <v>9</v>
      </c>
      <c r="F225">
        <v>2.8999999999999901E-2</v>
      </c>
      <c r="G225">
        <v>0.68</v>
      </c>
      <c r="H225">
        <v>0.75700000000000001</v>
      </c>
      <c r="I225">
        <v>-1</v>
      </c>
    </row>
    <row r="226" spans="1:9" x14ac:dyDescent="0.25">
      <c r="A226">
        <v>224</v>
      </c>
      <c r="B226">
        <v>0.79400000000000004</v>
      </c>
      <c r="C226">
        <v>6.54</v>
      </c>
      <c r="D226">
        <v>5.6790000000000003</v>
      </c>
      <c r="E226">
        <v>10</v>
      </c>
      <c r="F226">
        <v>-2.8999999999999901E-2</v>
      </c>
      <c r="G226">
        <v>0.53600000000000003</v>
      </c>
      <c r="H226">
        <v>0.95799999999999996</v>
      </c>
      <c r="I226">
        <v>1</v>
      </c>
    </row>
    <row r="227" spans="1:9" x14ac:dyDescent="0.25">
      <c r="A227">
        <v>225</v>
      </c>
      <c r="B227">
        <v>0.67</v>
      </c>
      <c r="C227">
        <v>7.0289999999999999</v>
      </c>
      <c r="D227">
        <v>6.4640000000000004</v>
      </c>
      <c r="E227">
        <v>10</v>
      </c>
      <c r="F227">
        <v>-0.124</v>
      </c>
      <c r="G227">
        <v>0.48899999999999999</v>
      </c>
      <c r="H227">
        <v>0.78500000000000003</v>
      </c>
      <c r="I227">
        <v>0</v>
      </c>
    </row>
    <row r="228" spans="1:9" x14ac:dyDescent="0.25">
      <c r="A228">
        <v>226</v>
      </c>
      <c r="B228">
        <v>0.53600000000000003</v>
      </c>
      <c r="C228">
        <v>7.335</v>
      </c>
      <c r="D228">
        <v>6.9039999999999999</v>
      </c>
      <c r="E228">
        <v>10</v>
      </c>
      <c r="F228">
        <v>-0.13400000000000001</v>
      </c>
      <c r="G228">
        <v>0.30599999999999999</v>
      </c>
      <c r="H228">
        <v>0.44</v>
      </c>
      <c r="I228">
        <v>0</v>
      </c>
    </row>
    <row r="229" spans="1:9" x14ac:dyDescent="0.25">
      <c r="A229">
        <v>227</v>
      </c>
      <c r="B229">
        <v>0.622</v>
      </c>
      <c r="C229">
        <v>7.5750000000000002</v>
      </c>
      <c r="D229">
        <v>7.0670000000000002</v>
      </c>
      <c r="E229">
        <v>10</v>
      </c>
      <c r="F229">
        <v>8.5999999999999993E-2</v>
      </c>
      <c r="G229">
        <v>0.24</v>
      </c>
      <c r="H229">
        <v>0.16300000000000001</v>
      </c>
      <c r="I229">
        <v>0</v>
      </c>
    </row>
    <row r="230" spans="1:9" x14ac:dyDescent="0.25">
      <c r="A230">
        <v>228</v>
      </c>
      <c r="B230">
        <v>0.94799999999999995</v>
      </c>
      <c r="C230">
        <v>7.7089999999999996</v>
      </c>
      <c r="D230">
        <v>7</v>
      </c>
      <c r="E230">
        <v>9</v>
      </c>
      <c r="F230">
        <v>0.32600000000000001</v>
      </c>
      <c r="G230">
        <v>0.13399999999999901</v>
      </c>
      <c r="H230">
        <v>-6.7000000000000198E-2</v>
      </c>
      <c r="I230">
        <v>-1</v>
      </c>
    </row>
    <row r="231" spans="1:9" x14ac:dyDescent="0.25">
      <c r="A231">
        <v>229</v>
      </c>
      <c r="B231">
        <v>1.417</v>
      </c>
      <c r="C231">
        <v>7.8239999999999998</v>
      </c>
      <c r="D231">
        <v>7.24</v>
      </c>
      <c r="E231">
        <v>10</v>
      </c>
      <c r="F231">
        <v>0.46899999999999997</v>
      </c>
      <c r="G231">
        <v>0.115</v>
      </c>
      <c r="H231">
        <v>0.24</v>
      </c>
      <c r="I231">
        <v>1</v>
      </c>
    </row>
    <row r="232" spans="1:9" x14ac:dyDescent="0.25">
      <c r="A232">
        <v>230</v>
      </c>
      <c r="B232">
        <v>2.2400000000000002</v>
      </c>
      <c r="C232">
        <v>7.8719999999999999</v>
      </c>
      <c r="D232">
        <v>7.8140000000000001</v>
      </c>
      <c r="E232">
        <v>10</v>
      </c>
      <c r="F232">
        <v>0.82299999999999995</v>
      </c>
      <c r="G232">
        <v>4.8000000000000001E-2</v>
      </c>
      <c r="H232">
        <v>0.57399999999999995</v>
      </c>
      <c r="I232">
        <v>0</v>
      </c>
    </row>
    <row r="233" spans="1:9" x14ac:dyDescent="0.25">
      <c r="A233">
        <v>231</v>
      </c>
      <c r="B233">
        <v>3.0449999999999999</v>
      </c>
      <c r="C233">
        <v>8.0250000000000004</v>
      </c>
      <c r="D233">
        <v>8.6760000000000002</v>
      </c>
      <c r="E233">
        <v>10</v>
      </c>
      <c r="F233">
        <v>0.80500000000000005</v>
      </c>
      <c r="G233">
        <v>0.153</v>
      </c>
      <c r="H233">
        <v>0.86199999999999999</v>
      </c>
      <c r="I233">
        <v>0</v>
      </c>
    </row>
    <row r="234" spans="1:9" x14ac:dyDescent="0.25">
      <c r="A234">
        <v>232</v>
      </c>
      <c r="B234">
        <v>3.0259999999999998</v>
      </c>
      <c r="C234">
        <v>8.2159999999999993</v>
      </c>
      <c r="D234">
        <v>9.2409999999999997</v>
      </c>
      <c r="E234">
        <v>9</v>
      </c>
      <c r="F234">
        <v>-1.90000000000001E-2</v>
      </c>
      <c r="G234">
        <v>0.190999999999999</v>
      </c>
      <c r="H234">
        <v>0.56499999999999995</v>
      </c>
      <c r="I234">
        <v>-1</v>
      </c>
    </row>
    <row r="235" spans="1:9" x14ac:dyDescent="0.25">
      <c r="A235">
        <v>233</v>
      </c>
      <c r="B235">
        <v>2.355</v>
      </c>
      <c r="C235">
        <v>8.2260000000000009</v>
      </c>
      <c r="D235">
        <v>9.6340000000000003</v>
      </c>
      <c r="E235">
        <v>11</v>
      </c>
      <c r="F235">
        <v>-0.67100000000000004</v>
      </c>
      <c r="G235">
        <v>1.00000000000016E-2</v>
      </c>
      <c r="H235">
        <v>0.39300000000000102</v>
      </c>
      <c r="I235">
        <v>2</v>
      </c>
    </row>
    <row r="236" spans="1:9" x14ac:dyDescent="0.25">
      <c r="A236">
        <v>234</v>
      </c>
      <c r="B236">
        <v>1.6659999999999999</v>
      </c>
      <c r="C236">
        <v>8.1590000000000007</v>
      </c>
      <c r="D236">
        <v>9.8249999999999993</v>
      </c>
      <c r="E236">
        <v>9</v>
      </c>
      <c r="F236">
        <v>-0.68899999999999995</v>
      </c>
      <c r="G236">
        <v>-6.7000000000000198E-2</v>
      </c>
      <c r="H236">
        <v>0.190999999999999</v>
      </c>
      <c r="I236">
        <v>-2</v>
      </c>
    </row>
    <row r="237" spans="1:9" x14ac:dyDescent="0.25">
      <c r="A237">
        <v>235</v>
      </c>
      <c r="B237">
        <v>1.0149999999999999</v>
      </c>
      <c r="C237">
        <v>8.0630000000000006</v>
      </c>
      <c r="D237">
        <v>9.73</v>
      </c>
      <c r="E237">
        <v>10</v>
      </c>
      <c r="F237">
        <v>-0.65100000000000002</v>
      </c>
      <c r="G237">
        <v>-9.6000000000000099E-2</v>
      </c>
      <c r="H237">
        <v>-9.4999999999998905E-2</v>
      </c>
      <c r="I237">
        <v>1</v>
      </c>
    </row>
    <row r="238" spans="1:9" x14ac:dyDescent="0.25">
      <c r="A238">
        <v>236</v>
      </c>
      <c r="B238">
        <v>0.67</v>
      </c>
      <c r="C238">
        <v>7.8810000000000002</v>
      </c>
      <c r="D238">
        <v>9.2409999999999997</v>
      </c>
      <c r="E238">
        <v>9</v>
      </c>
      <c r="F238">
        <v>-0.34499999999999997</v>
      </c>
      <c r="G238">
        <v>-0.182</v>
      </c>
      <c r="H238">
        <v>-0.48900000000000099</v>
      </c>
      <c r="I238">
        <v>-1</v>
      </c>
    </row>
    <row r="239" spans="1:9" x14ac:dyDescent="0.25">
      <c r="A239">
        <v>237</v>
      </c>
      <c r="B239">
        <v>0.67</v>
      </c>
      <c r="C239">
        <v>7.6989999999999998</v>
      </c>
      <c r="D239">
        <v>8.4559999999999995</v>
      </c>
      <c r="E239">
        <v>10</v>
      </c>
      <c r="F239">
        <v>0</v>
      </c>
      <c r="G239">
        <v>-0.182</v>
      </c>
      <c r="H239">
        <v>-0.78500000000000003</v>
      </c>
      <c r="I239">
        <v>1</v>
      </c>
    </row>
    <row r="240" spans="1:9" x14ac:dyDescent="0.25">
      <c r="A240">
        <v>238</v>
      </c>
      <c r="B240">
        <v>0.9</v>
      </c>
      <c r="C240">
        <v>7.6029999999999998</v>
      </c>
      <c r="D240">
        <v>7.6420000000000003</v>
      </c>
      <c r="E240">
        <v>10</v>
      </c>
      <c r="F240">
        <v>0.23</v>
      </c>
      <c r="G240">
        <v>-9.6000000000000099E-2</v>
      </c>
      <c r="H240">
        <v>-0.81399999999999895</v>
      </c>
      <c r="I240">
        <v>0</v>
      </c>
    </row>
    <row r="241" spans="1:9" x14ac:dyDescent="0.25">
      <c r="A241">
        <v>239</v>
      </c>
      <c r="B241">
        <v>1.034</v>
      </c>
      <c r="C241">
        <v>7.556</v>
      </c>
      <c r="D241">
        <v>7.048</v>
      </c>
      <c r="E241">
        <v>10</v>
      </c>
      <c r="F241">
        <v>0.13400000000000001</v>
      </c>
      <c r="G241">
        <v>-4.6999999999999702E-2</v>
      </c>
      <c r="H241">
        <v>-0.59399999999999997</v>
      </c>
      <c r="I241">
        <v>0</v>
      </c>
    </row>
    <row r="242" spans="1:9" x14ac:dyDescent="0.25">
      <c r="A242">
        <v>240</v>
      </c>
      <c r="B242">
        <v>1.0149999999999999</v>
      </c>
      <c r="C242">
        <v>7.5359999999999996</v>
      </c>
      <c r="D242">
        <v>6.7610000000000001</v>
      </c>
      <c r="E242">
        <v>9</v>
      </c>
      <c r="F242">
        <v>-1.90000000000001E-2</v>
      </c>
      <c r="G242">
        <v>-2.00000000000005E-2</v>
      </c>
      <c r="H242">
        <v>-0.28699999999999998</v>
      </c>
      <c r="I242">
        <v>-1</v>
      </c>
    </row>
    <row r="243" spans="1:9" x14ac:dyDescent="0.25">
      <c r="A243">
        <v>241</v>
      </c>
      <c r="B243">
        <v>0.871</v>
      </c>
      <c r="C243">
        <v>7.45</v>
      </c>
      <c r="D243">
        <v>6.4930000000000003</v>
      </c>
      <c r="E243">
        <v>10</v>
      </c>
      <c r="F243">
        <v>-0.14399999999999999</v>
      </c>
      <c r="G243">
        <v>-8.5999999999999396E-2</v>
      </c>
      <c r="H243">
        <v>-0.26800000000000002</v>
      </c>
      <c r="I243">
        <v>1</v>
      </c>
    </row>
    <row r="244" spans="1:9" x14ac:dyDescent="0.25">
      <c r="A244">
        <v>242</v>
      </c>
      <c r="B244">
        <v>0.54500000000000004</v>
      </c>
      <c r="C244">
        <v>7.3070000000000004</v>
      </c>
      <c r="D244">
        <v>6.2050000000000001</v>
      </c>
      <c r="E244">
        <v>10</v>
      </c>
      <c r="F244">
        <v>-0.32600000000000001</v>
      </c>
      <c r="G244">
        <v>-0.14299999999999999</v>
      </c>
      <c r="H244">
        <v>-0.28799999999999998</v>
      </c>
      <c r="I244">
        <v>0</v>
      </c>
    </row>
    <row r="245" spans="1:9" x14ac:dyDescent="0.25">
      <c r="A245">
        <v>243</v>
      </c>
      <c r="B245">
        <v>0.248</v>
      </c>
      <c r="C245">
        <v>7.2969999999999997</v>
      </c>
      <c r="D245">
        <v>5.9660000000000002</v>
      </c>
      <c r="E245">
        <v>10</v>
      </c>
      <c r="F245">
        <v>-0.29699999999999999</v>
      </c>
      <c r="G245">
        <v>-1.0000000000000699E-2</v>
      </c>
      <c r="H245">
        <v>-0.23899999999999999</v>
      </c>
      <c r="I245">
        <v>0</v>
      </c>
    </row>
    <row r="246" spans="1:9" x14ac:dyDescent="0.25">
      <c r="A246">
        <v>244</v>
      </c>
      <c r="B246">
        <v>3.7999999999999999E-2</v>
      </c>
      <c r="C246">
        <v>7.3259999999999996</v>
      </c>
      <c r="D246">
        <v>5.7549999999999999</v>
      </c>
      <c r="E246">
        <v>9</v>
      </c>
      <c r="F246">
        <v>-0.21</v>
      </c>
      <c r="G246">
        <v>2.8999999999999901E-2</v>
      </c>
      <c r="H246">
        <v>-0.21099999999999999</v>
      </c>
      <c r="I246">
        <v>-1</v>
      </c>
    </row>
    <row r="247" spans="1:9" x14ac:dyDescent="0.25">
      <c r="A247">
        <v>245</v>
      </c>
      <c r="B247">
        <v>-9.5000000000000001E-2</v>
      </c>
      <c r="C247">
        <v>7.2969999999999997</v>
      </c>
      <c r="D247">
        <v>5.726</v>
      </c>
      <c r="E247">
        <v>10</v>
      </c>
      <c r="F247">
        <v>-0.13300000000000001</v>
      </c>
      <c r="G247">
        <v>-2.8999999999999901E-2</v>
      </c>
      <c r="H247">
        <v>-2.8999999999999901E-2</v>
      </c>
      <c r="I247">
        <v>1</v>
      </c>
    </row>
    <row r="248" spans="1:9" x14ac:dyDescent="0.25">
      <c r="A248">
        <v>246</v>
      </c>
      <c r="B248">
        <v>-0.25800000000000001</v>
      </c>
      <c r="C248">
        <v>7.335</v>
      </c>
      <c r="D248">
        <v>5.9950000000000001</v>
      </c>
      <c r="E248">
        <v>10</v>
      </c>
      <c r="F248">
        <v>-0.16300000000000001</v>
      </c>
      <c r="G248">
        <v>3.8000000000000297E-2</v>
      </c>
      <c r="H248">
        <v>0.26900000000000002</v>
      </c>
      <c r="I248">
        <v>0</v>
      </c>
    </row>
    <row r="249" spans="1:9" x14ac:dyDescent="0.25">
      <c r="A249">
        <v>247</v>
      </c>
      <c r="B249">
        <v>-0.41099999999999998</v>
      </c>
      <c r="C249">
        <v>7.22</v>
      </c>
      <c r="D249">
        <v>6.2050000000000001</v>
      </c>
      <c r="E249">
        <v>10</v>
      </c>
      <c r="F249">
        <v>-0.153</v>
      </c>
      <c r="G249">
        <v>-0.115</v>
      </c>
      <c r="H249">
        <v>0.21</v>
      </c>
      <c r="I249">
        <v>0</v>
      </c>
    </row>
    <row r="250" spans="1:9" x14ac:dyDescent="0.25">
      <c r="A250">
        <v>248</v>
      </c>
      <c r="B250">
        <v>-0.45900000000000002</v>
      </c>
      <c r="C250">
        <v>7.0579999999999998</v>
      </c>
      <c r="D250">
        <v>6.1189999999999998</v>
      </c>
      <c r="E250">
        <v>9</v>
      </c>
      <c r="F250">
        <v>-4.8000000000000001E-2</v>
      </c>
      <c r="G250">
        <v>-0.16200000000000001</v>
      </c>
      <c r="H250">
        <v>-8.6000000000000298E-2</v>
      </c>
      <c r="I250">
        <v>-1</v>
      </c>
    </row>
    <row r="251" spans="1:9" x14ac:dyDescent="0.25">
      <c r="A251">
        <v>249</v>
      </c>
      <c r="B251">
        <v>-0.39200000000000002</v>
      </c>
      <c r="C251">
        <v>7.0190000000000001</v>
      </c>
      <c r="D251">
        <v>5.9470000000000001</v>
      </c>
      <c r="E251">
        <v>10</v>
      </c>
      <c r="F251">
        <v>6.7000000000000004E-2</v>
      </c>
      <c r="G251">
        <v>-3.8999999999999702E-2</v>
      </c>
      <c r="H251">
        <v>-0.17199999999999999</v>
      </c>
      <c r="I251">
        <v>1</v>
      </c>
    </row>
    <row r="252" spans="1:9" x14ac:dyDescent="0.25">
      <c r="A252">
        <v>250</v>
      </c>
      <c r="B252">
        <v>-0.30599999999999999</v>
      </c>
      <c r="C252">
        <v>6.9429999999999996</v>
      </c>
      <c r="D252">
        <v>6.1479999999999997</v>
      </c>
      <c r="E252">
        <v>10</v>
      </c>
      <c r="F252">
        <v>8.5999999999999993E-2</v>
      </c>
      <c r="G252">
        <v>-7.6000000000000498E-2</v>
      </c>
      <c r="H252">
        <v>0.20100000000000001</v>
      </c>
      <c r="I252">
        <v>0</v>
      </c>
    </row>
    <row r="253" spans="1:9" x14ac:dyDescent="0.25">
      <c r="A253">
        <v>251</v>
      </c>
      <c r="B253">
        <v>-0.30599999999999999</v>
      </c>
      <c r="C253">
        <v>6.8849999999999998</v>
      </c>
      <c r="D253">
        <v>6.3579999999999997</v>
      </c>
      <c r="E253">
        <v>10</v>
      </c>
      <c r="F253">
        <v>0</v>
      </c>
      <c r="G253">
        <v>-5.7999999999999802E-2</v>
      </c>
      <c r="H253">
        <v>0.21</v>
      </c>
      <c r="I253">
        <v>0</v>
      </c>
    </row>
    <row r="254" spans="1:9" x14ac:dyDescent="0.25">
      <c r="A254">
        <v>252</v>
      </c>
      <c r="B254">
        <v>-0.36299999999999999</v>
      </c>
      <c r="C254">
        <v>6.617</v>
      </c>
      <c r="D254">
        <v>6.33</v>
      </c>
      <c r="E254">
        <v>10</v>
      </c>
      <c r="F254">
        <v>-5.7000000000000002E-2</v>
      </c>
      <c r="G254">
        <v>-0.26800000000000002</v>
      </c>
      <c r="H254">
        <v>-2.7999999999999602E-2</v>
      </c>
      <c r="I254">
        <v>0</v>
      </c>
    </row>
    <row r="255" spans="1:9" x14ac:dyDescent="0.25">
      <c r="A255">
        <v>253</v>
      </c>
      <c r="B255">
        <v>0.124</v>
      </c>
      <c r="C255">
        <v>7.01</v>
      </c>
      <c r="D255">
        <v>6.6070000000000002</v>
      </c>
      <c r="E255">
        <v>9</v>
      </c>
      <c r="F255">
        <v>0.48699999999999999</v>
      </c>
      <c r="G255">
        <v>0.39300000000000002</v>
      </c>
      <c r="H255">
        <v>0.27700000000000002</v>
      </c>
      <c r="I255">
        <v>-1</v>
      </c>
    </row>
    <row r="256" spans="1:9" x14ac:dyDescent="0.25">
      <c r="A256">
        <v>254</v>
      </c>
      <c r="B256">
        <v>0.72699999999999998</v>
      </c>
      <c r="C256">
        <v>7.1920000000000002</v>
      </c>
      <c r="D256">
        <v>6.7990000000000004</v>
      </c>
      <c r="E256">
        <v>10</v>
      </c>
      <c r="F256">
        <v>0.60299999999999998</v>
      </c>
      <c r="G256">
        <v>0.182</v>
      </c>
      <c r="H256">
        <v>0.192</v>
      </c>
      <c r="I256">
        <v>1</v>
      </c>
    </row>
    <row r="257" spans="1:9" x14ac:dyDescent="0.25">
      <c r="A257">
        <v>255</v>
      </c>
      <c r="B257">
        <v>1.101</v>
      </c>
      <c r="C257">
        <v>7.173</v>
      </c>
      <c r="D257">
        <v>6.77</v>
      </c>
      <c r="E257">
        <v>10</v>
      </c>
      <c r="F257">
        <v>0.374</v>
      </c>
      <c r="G257">
        <v>-1.90000000000001E-2</v>
      </c>
      <c r="H257">
        <v>-2.9000000000000799E-2</v>
      </c>
      <c r="I257">
        <v>0</v>
      </c>
    </row>
    <row r="258" spans="1:9" x14ac:dyDescent="0.25">
      <c r="A258">
        <v>256</v>
      </c>
      <c r="B258">
        <v>1.024</v>
      </c>
      <c r="C258">
        <v>7.1529999999999996</v>
      </c>
      <c r="D258">
        <v>6.3680000000000003</v>
      </c>
      <c r="E258">
        <v>9</v>
      </c>
      <c r="F258">
        <v>-7.6999999999999999E-2</v>
      </c>
      <c r="G258">
        <v>-2.00000000000005E-2</v>
      </c>
      <c r="H258">
        <v>-0.40199999999999902</v>
      </c>
      <c r="I258">
        <v>-1</v>
      </c>
    </row>
    <row r="259" spans="1:9" x14ac:dyDescent="0.25">
      <c r="A259">
        <v>257</v>
      </c>
      <c r="B259">
        <v>0.90900000000000003</v>
      </c>
      <c r="C259">
        <v>7.0960000000000001</v>
      </c>
      <c r="D259">
        <v>5.9180000000000001</v>
      </c>
      <c r="E259">
        <v>10</v>
      </c>
      <c r="F259">
        <v>-0.115</v>
      </c>
      <c r="G259">
        <v>-5.6999999999999502E-2</v>
      </c>
      <c r="H259">
        <v>-0.45</v>
      </c>
      <c r="I259">
        <v>1</v>
      </c>
    </row>
    <row r="260" spans="1:9" x14ac:dyDescent="0.25">
      <c r="A260">
        <v>258</v>
      </c>
      <c r="B260">
        <v>0.95699999999999996</v>
      </c>
      <c r="C260">
        <v>7.173</v>
      </c>
      <c r="D260">
        <v>5.5830000000000002</v>
      </c>
      <c r="E260">
        <v>10</v>
      </c>
      <c r="F260">
        <v>4.7999999999999897E-2</v>
      </c>
      <c r="G260">
        <v>7.6999999999999999E-2</v>
      </c>
      <c r="H260">
        <v>-0.33500000000000002</v>
      </c>
      <c r="I260">
        <v>0</v>
      </c>
    </row>
    <row r="261" spans="1:9" x14ac:dyDescent="0.25">
      <c r="A261">
        <v>259</v>
      </c>
      <c r="B261">
        <v>0.97599999999999998</v>
      </c>
      <c r="C261">
        <v>7.173</v>
      </c>
      <c r="D261">
        <v>5.3049999999999997</v>
      </c>
      <c r="E261">
        <v>10</v>
      </c>
      <c r="F261">
        <v>1.9E-2</v>
      </c>
      <c r="G261">
        <v>0</v>
      </c>
      <c r="H261">
        <v>-0.27800000000000002</v>
      </c>
      <c r="I261">
        <v>0</v>
      </c>
    </row>
    <row r="262" spans="1:9" x14ac:dyDescent="0.25">
      <c r="A262">
        <v>260</v>
      </c>
      <c r="B262">
        <v>1.206</v>
      </c>
      <c r="C262">
        <v>7.22</v>
      </c>
      <c r="D262">
        <v>5.1520000000000001</v>
      </c>
      <c r="E262">
        <v>10</v>
      </c>
      <c r="F262">
        <v>0.23</v>
      </c>
      <c r="G262">
        <v>4.6999999999999702E-2</v>
      </c>
      <c r="H262">
        <v>-0.153</v>
      </c>
      <c r="I262">
        <v>0</v>
      </c>
    </row>
    <row r="263" spans="1:9" x14ac:dyDescent="0.25">
      <c r="A263">
        <v>261</v>
      </c>
      <c r="B263">
        <v>1.407</v>
      </c>
      <c r="C263">
        <v>7.335</v>
      </c>
      <c r="D263">
        <v>5.19</v>
      </c>
      <c r="E263">
        <v>9</v>
      </c>
      <c r="F263">
        <v>0.20100000000000001</v>
      </c>
      <c r="G263">
        <v>0.115</v>
      </c>
      <c r="H263">
        <v>3.8000000000000297E-2</v>
      </c>
      <c r="I263">
        <v>-1</v>
      </c>
    </row>
    <row r="264" spans="1:9" x14ac:dyDescent="0.25">
      <c r="A264">
        <v>262</v>
      </c>
      <c r="B264">
        <v>1.522</v>
      </c>
      <c r="C264">
        <v>7.4119999999999999</v>
      </c>
      <c r="D264">
        <v>5.2380000000000004</v>
      </c>
      <c r="E264">
        <v>10</v>
      </c>
      <c r="F264">
        <v>0.115</v>
      </c>
      <c r="G264">
        <v>7.6999999999999999E-2</v>
      </c>
      <c r="H264">
        <v>4.8000000000000001E-2</v>
      </c>
      <c r="I264">
        <v>1</v>
      </c>
    </row>
    <row r="265" spans="1:9" x14ac:dyDescent="0.25">
      <c r="A265">
        <v>263</v>
      </c>
      <c r="B265">
        <v>1.7330000000000001</v>
      </c>
      <c r="C265">
        <v>7.556</v>
      </c>
      <c r="D265">
        <v>5.468</v>
      </c>
      <c r="E265">
        <v>10</v>
      </c>
      <c r="F265">
        <v>0.21099999999999999</v>
      </c>
      <c r="G265">
        <v>0.14399999999999999</v>
      </c>
      <c r="H265">
        <v>0.23</v>
      </c>
      <c r="I265">
        <v>0</v>
      </c>
    </row>
    <row r="266" spans="1:9" x14ac:dyDescent="0.25">
      <c r="A266">
        <v>264</v>
      </c>
      <c r="B266">
        <v>1.79</v>
      </c>
      <c r="C266">
        <v>7.6509999999999998</v>
      </c>
      <c r="D266">
        <v>5.7069999999999999</v>
      </c>
      <c r="E266">
        <v>10</v>
      </c>
      <c r="F266">
        <v>5.6999999999999898E-2</v>
      </c>
      <c r="G266">
        <v>9.4999999999999807E-2</v>
      </c>
      <c r="H266">
        <v>0.23899999999999999</v>
      </c>
      <c r="I266">
        <v>0</v>
      </c>
    </row>
    <row r="267" spans="1:9" x14ac:dyDescent="0.25">
      <c r="A267">
        <v>265</v>
      </c>
      <c r="B267">
        <v>1.742</v>
      </c>
      <c r="C267">
        <v>7.5839999999999996</v>
      </c>
      <c r="D267">
        <v>5.7839999999999998</v>
      </c>
      <c r="E267">
        <v>10</v>
      </c>
      <c r="F267">
        <v>-4.8000000000000001E-2</v>
      </c>
      <c r="G267">
        <v>-6.7000000000000198E-2</v>
      </c>
      <c r="H267">
        <v>7.6999999999999999E-2</v>
      </c>
      <c r="I267">
        <v>0</v>
      </c>
    </row>
    <row r="268" spans="1:9" x14ac:dyDescent="0.25">
      <c r="A268">
        <v>266</v>
      </c>
      <c r="B268">
        <v>1.6080000000000001</v>
      </c>
      <c r="C268">
        <v>7.508</v>
      </c>
      <c r="D268">
        <v>5.9470000000000001</v>
      </c>
      <c r="E268">
        <v>9</v>
      </c>
      <c r="F268">
        <v>-0.13400000000000001</v>
      </c>
      <c r="G268">
        <v>-7.5999999999999596E-2</v>
      </c>
      <c r="H268">
        <v>0.16300000000000001</v>
      </c>
      <c r="I268">
        <v>-1</v>
      </c>
    </row>
    <row r="269" spans="1:9" x14ac:dyDescent="0.25">
      <c r="A269">
        <v>267</v>
      </c>
      <c r="B269">
        <v>1.417</v>
      </c>
      <c r="C269">
        <v>7.4889999999999999</v>
      </c>
      <c r="D269">
        <v>6.09</v>
      </c>
      <c r="E269">
        <v>10</v>
      </c>
      <c r="F269">
        <v>-0.191</v>
      </c>
      <c r="G269">
        <v>-1.90000000000001E-2</v>
      </c>
      <c r="H269">
        <v>0.14299999999999999</v>
      </c>
      <c r="I269">
        <v>1</v>
      </c>
    </row>
    <row r="270" spans="1:9" x14ac:dyDescent="0.25">
      <c r="A270">
        <v>268</v>
      </c>
      <c r="B270">
        <v>1.292</v>
      </c>
      <c r="C270">
        <v>7.4790000000000001</v>
      </c>
      <c r="D270">
        <v>6.1959999999999997</v>
      </c>
      <c r="E270">
        <v>10</v>
      </c>
      <c r="F270">
        <v>-0.125</v>
      </c>
      <c r="G270">
        <v>-9.9999999999997903E-3</v>
      </c>
      <c r="H270">
        <v>0.106</v>
      </c>
      <c r="I270">
        <v>0</v>
      </c>
    </row>
    <row r="271" spans="1:9" x14ac:dyDescent="0.25">
      <c r="A271">
        <v>269</v>
      </c>
      <c r="B271">
        <v>1.446</v>
      </c>
      <c r="C271">
        <v>7.4980000000000002</v>
      </c>
      <c r="D271">
        <v>6.0620000000000003</v>
      </c>
      <c r="E271">
        <v>9</v>
      </c>
      <c r="F271">
        <v>0.154</v>
      </c>
      <c r="G271">
        <v>1.90000000000001E-2</v>
      </c>
      <c r="H271">
        <v>-0.13399999999999901</v>
      </c>
      <c r="I271">
        <v>-1</v>
      </c>
    </row>
    <row r="272" spans="1:9" x14ac:dyDescent="0.25">
      <c r="A272">
        <v>270</v>
      </c>
      <c r="B272">
        <v>1.8</v>
      </c>
      <c r="C272">
        <v>7.508</v>
      </c>
      <c r="D272">
        <v>5.8220000000000001</v>
      </c>
      <c r="E272">
        <v>11</v>
      </c>
      <c r="F272">
        <v>0.35399999999999998</v>
      </c>
      <c r="G272">
        <v>9.9999999999997903E-3</v>
      </c>
      <c r="H272">
        <v>-0.24</v>
      </c>
      <c r="I272">
        <v>2</v>
      </c>
    </row>
    <row r="273" spans="1:9" x14ac:dyDescent="0.25">
      <c r="A273">
        <v>271</v>
      </c>
      <c r="B273">
        <v>2.0870000000000002</v>
      </c>
      <c r="C273">
        <v>7.5940000000000003</v>
      </c>
      <c r="D273">
        <v>5.5830000000000002</v>
      </c>
      <c r="E273">
        <v>9</v>
      </c>
      <c r="F273">
        <v>0.28699999999999998</v>
      </c>
      <c r="G273">
        <v>8.6000000000000298E-2</v>
      </c>
      <c r="H273">
        <v>-0.23899999999999999</v>
      </c>
      <c r="I273">
        <v>-2</v>
      </c>
    </row>
    <row r="274" spans="1:9" x14ac:dyDescent="0.25">
      <c r="A274">
        <v>272</v>
      </c>
      <c r="B274">
        <v>3.83</v>
      </c>
      <c r="C274">
        <v>8.3789999999999996</v>
      </c>
      <c r="D274">
        <v>5.2759999999999998</v>
      </c>
      <c r="E274">
        <v>10</v>
      </c>
      <c r="F274">
        <v>1.7430000000000001</v>
      </c>
      <c r="G274">
        <v>0.78499999999999903</v>
      </c>
      <c r="H274">
        <v>-0.307</v>
      </c>
      <c r="I274">
        <v>1</v>
      </c>
    </row>
    <row r="275" spans="1:9" x14ac:dyDescent="0.25">
      <c r="A275">
        <v>273</v>
      </c>
      <c r="B275">
        <v>4.0599999999999996</v>
      </c>
      <c r="C275">
        <v>8.3979999999999997</v>
      </c>
      <c r="D275">
        <v>4.2990000000000004</v>
      </c>
      <c r="E275">
        <v>10</v>
      </c>
      <c r="F275">
        <v>0.23</v>
      </c>
      <c r="G275">
        <v>1.90000000000001E-2</v>
      </c>
      <c r="H275">
        <v>-0.97699999999999898</v>
      </c>
      <c r="I275">
        <v>0</v>
      </c>
    </row>
    <row r="276" spans="1:9" x14ac:dyDescent="0.25">
      <c r="A276">
        <v>274</v>
      </c>
      <c r="B276">
        <v>1.589</v>
      </c>
      <c r="C276">
        <v>8.0250000000000004</v>
      </c>
      <c r="D276">
        <v>3.8010000000000002</v>
      </c>
      <c r="E276">
        <v>10</v>
      </c>
      <c r="F276">
        <v>-2.4710000000000001</v>
      </c>
      <c r="G276">
        <v>-0.372999999999999</v>
      </c>
      <c r="H276">
        <v>-0.498</v>
      </c>
      <c r="I276">
        <v>0</v>
      </c>
    </row>
    <row r="277" spans="1:9" x14ac:dyDescent="0.25">
      <c r="A277">
        <v>275</v>
      </c>
      <c r="B277">
        <v>1.0820000000000001</v>
      </c>
      <c r="C277">
        <v>7.3540000000000001</v>
      </c>
      <c r="D277">
        <v>4.319</v>
      </c>
      <c r="E277">
        <v>9</v>
      </c>
      <c r="F277">
        <v>-0.50700000000000001</v>
      </c>
      <c r="G277">
        <v>-0.67100000000000004</v>
      </c>
      <c r="H277">
        <v>0.51800000000000002</v>
      </c>
      <c r="I277">
        <v>-1</v>
      </c>
    </row>
    <row r="278" spans="1:9" x14ac:dyDescent="0.25">
      <c r="A278">
        <v>276</v>
      </c>
      <c r="B278">
        <v>1.1299999999999999</v>
      </c>
      <c r="C278">
        <v>7.2869999999999999</v>
      </c>
      <c r="D278">
        <v>4.9509999999999996</v>
      </c>
      <c r="E278">
        <v>10</v>
      </c>
      <c r="F278">
        <v>4.79999999999998E-2</v>
      </c>
      <c r="G278">
        <v>-6.7000000000000198E-2</v>
      </c>
      <c r="H278">
        <v>0.63200000000000001</v>
      </c>
      <c r="I278">
        <v>1</v>
      </c>
    </row>
    <row r="279" spans="1:9" x14ac:dyDescent="0.25">
      <c r="A279">
        <v>277</v>
      </c>
      <c r="B279">
        <v>1.1200000000000001</v>
      </c>
      <c r="C279">
        <v>7.077</v>
      </c>
      <c r="D279">
        <v>5.3719999999999999</v>
      </c>
      <c r="E279">
        <v>10</v>
      </c>
      <c r="F279">
        <v>-9.9999999999997903E-3</v>
      </c>
      <c r="G279">
        <v>-0.21</v>
      </c>
      <c r="H279">
        <v>0.42099999999999999</v>
      </c>
      <c r="I279">
        <v>0</v>
      </c>
    </row>
    <row r="280" spans="1:9" x14ac:dyDescent="0.25">
      <c r="A280">
        <v>278</v>
      </c>
      <c r="B280">
        <v>0.90900000000000003</v>
      </c>
      <c r="C280">
        <v>6.8179999999999996</v>
      </c>
      <c r="D280">
        <v>6.1479999999999997</v>
      </c>
      <c r="E280">
        <v>9</v>
      </c>
      <c r="F280">
        <v>-0.21099999999999999</v>
      </c>
      <c r="G280">
        <v>-0.25900000000000001</v>
      </c>
      <c r="H280">
        <v>0.77600000000000002</v>
      </c>
      <c r="I280">
        <v>-1</v>
      </c>
    </row>
    <row r="281" spans="1:9" x14ac:dyDescent="0.25">
      <c r="A281">
        <v>279</v>
      </c>
      <c r="B281">
        <v>0.36299999999999999</v>
      </c>
      <c r="C281">
        <v>6.78</v>
      </c>
      <c r="D281">
        <v>7.125</v>
      </c>
      <c r="E281">
        <v>10</v>
      </c>
      <c r="F281">
        <v>-0.54600000000000004</v>
      </c>
      <c r="G281">
        <v>-3.7999999999999402E-2</v>
      </c>
      <c r="H281">
        <v>0.97699999999999998</v>
      </c>
      <c r="I281">
        <v>1</v>
      </c>
    </row>
    <row r="282" spans="1:9" x14ac:dyDescent="0.25">
      <c r="A282">
        <v>280</v>
      </c>
      <c r="B282">
        <v>8.5999999999999993E-2</v>
      </c>
      <c r="C282">
        <v>6.54</v>
      </c>
      <c r="D282">
        <v>7.69</v>
      </c>
      <c r="E282">
        <v>10</v>
      </c>
      <c r="F282">
        <v>-0.27700000000000002</v>
      </c>
      <c r="G282">
        <v>-0.24</v>
      </c>
      <c r="H282">
        <v>0.56499999999999995</v>
      </c>
      <c r="I282">
        <v>0</v>
      </c>
    </row>
    <row r="283" spans="1:9" x14ac:dyDescent="0.25">
      <c r="A283">
        <v>281</v>
      </c>
      <c r="B283">
        <v>0.63200000000000001</v>
      </c>
      <c r="C283">
        <v>8.9540000000000006</v>
      </c>
      <c r="D283">
        <v>8.1110000000000007</v>
      </c>
      <c r="E283">
        <v>10</v>
      </c>
      <c r="F283">
        <v>0.54600000000000004</v>
      </c>
      <c r="G283">
        <v>2.4140000000000001</v>
      </c>
      <c r="H283">
        <v>0.42099999999999999</v>
      </c>
      <c r="I283">
        <v>0</v>
      </c>
    </row>
    <row r="284" spans="1:9" x14ac:dyDescent="0.25">
      <c r="A284">
        <v>282</v>
      </c>
      <c r="B284">
        <v>2.1829999999999998</v>
      </c>
      <c r="C284">
        <v>9.2219999999999995</v>
      </c>
      <c r="D284">
        <v>8.532</v>
      </c>
      <c r="E284">
        <v>9</v>
      </c>
      <c r="F284">
        <v>1.5509999999999999</v>
      </c>
      <c r="G284">
        <v>0.26799999999999902</v>
      </c>
      <c r="H284">
        <v>0.42099999999999899</v>
      </c>
      <c r="I284">
        <v>-1</v>
      </c>
    </row>
    <row r="285" spans="1:9" x14ac:dyDescent="0.25">
      <c r="A285">
        <v>283</v>
      </c>
      <c r="B285">
        <v>2.6040000000000001</v>
      </c>
      <c r="C285">
        <v>6.4829999999999997</v>
      </c>
      <c r="D285">
        <v>7.2489999999999997</v>
      </c>
      <c r="E285">
        <v>10</v>
      </c>
      <c r="F285">
        <v>0.42099999999999999</v>
      </c>
      <c r="G285">
        <v>-2.7389999999999999</v>
      </c>
      <c r="H285">
        <v>-1.2829999999999999</v>
      </c>
      <c r="I285">
        <v>1</v>
      </c>
    </row>
    <row r="286" spans="1:9" x14ac:dyDescent="0.25">
      <c r="A286">
        <v>284</v>
      </c>
      <c r="B286">
        <v>2.0009999999999999</v>
      </c>
      <c r="C286">
        <v>7.1440000000000001</v>
      </c>
      <c r="D286">
        <v>6.0810000000000004</v>
      </c>
      <c r="E286">
        <v>10</v>
      </c>
      <c r="F286">
        <v>-0.60299999999999998</v>
      </c>
      <c r="G286">
        <v>0.66100000000000003</v>
      </c>
      <c r="H286">
        <v>-1.1679999999999999</v>
      </c>
      <c r="I286">
        <v>0</v>
      </c>
    </row>
    <row r="287" spans="1:9" x14ac:dyDescent="0.25">
      <c r="A287">
        <v>285</v>
      </c>
      <c r="B287">
        <v>1.7330000000000001</v>
      </c>
      <c r="C287">
        <v>7.8140000000000001</v>
      </c>
      <c r="D287">
        <v>5.9850000000000003</v>
      </c>
      <c r="E287">
        <v>10</v>
      </c>
      <c r="F287">
        <v>-0.26800000000000002</v>
      </c>
      <c r="G287">
        <v>0.67</v>
      </c>
      <c r="H287">
        <v>-9.6000000000000099E-2</v>
      </c>
      <c r="I287">
        <v>0</v>
      </c>
    </row>
    <row r="288" spans="1:9" x14ac:dyDescent="0.25">
      <c r="A288">
        <v>286</v>
      </c>
      <c r="B288">
        <v>1.6080000000000001</v>
      </c>
      <c r="C288">
        <v>7.5460000000000003</v>
      </c>
      <c r="D288">
        <v>5.65</v>
      </c>
      <c r="E288">
        <v>10</v>
      </c>
      <c r="F288">
        <v>-0.125</v>
      </c>
      <c r="G288">
        <v>-0.26800000000000002</v>
      </c>
      <c r="H288">
        <v>-0.33500000000000002</v>
      </c>
      <c r="I288">
        <v>0</v>
      </c>
    </row>
    <row r="289" spans="1:9" x14ac:dyDescent="0.25">
      <c r="A289">
        <v>287</v>
      </c>
      <c r="B289">
        <v>1.2350000000000001</v>
      </c>
      <c r="C289">
        <v>7.5270000000000001</v>
      </c>
      <c r="D289">
        <v>5.5540000000000003</v>
      </c>
      <c r="E289">
        <v>9</v>
      </c>
      <c r="F289">
        <v>-0.373</v>
      </c>
      <c r="G289">
        <v>-1.90000000000001E-2</v>
      </c>
      <c r="H289">
        <v>-9.6000000000000099E-2</v>
      </c>
      <c r="I289">
        <v>-1</v>
      </c>
    </row>
    <row r="290" spans="1:9" x14ac:dyDescent="0.25">
      <c r="A290">
        <v>288</v>
      </c>
      <c r="B290">
        <v>0.73699999999999999</v>
      </c>
      <c r="C290">
        <v>7.5650000000000004</v>
      </c>
      <c r="D290">
        <v>5.343</v>
      </c>
      <c r="E290">
        <v>10</v>
      </c>
      <c r="F290">
        <v>-0.498</v>
      </c>
      <c r="G290">
        <v>3.8000000000000297E-2</v>
      </c>
      <c r="H290">
        <v>-0.21099999999999999</v>
      </c>
      <c r="I290">
        <v>1</v>
      </c>
    </row>
    <row r="291" spans="1:9" x14ac:dyDescent="0.25">
      <c r="A291">
        <v>289</v>
      </c>
      <c r="B291">
        <v>0.38300000000000001</v>
      </c>
      <c r="C291">
        <v>7.6609999999999996</v>
      </c>
      <c r="D291">
        <v>5.1710000000000003</v>
      </c>
      <c r="E291">
        <v>10</v>
      </c>
      <c r="F291">
        <v>-0.35399999999999998</v>
      </c>
      <c r="G291">
        <v>9.5999999999999197E-2</v>
      </c>
      <c r="H291">
        <v>-0.17199999999999999</v>
      </c>
      <c r="I291">
        <v>0</v>
      </c>
    </row>
    <row r="292" spans="1:9" x14ac:dyDescent="0.25">
      <c r="A292">
        <v>290</v>
      </c>
      <c r="B292">
        <v>0.191</v>
      </c>
      <c r="C292">
        <v>7.6509999999999998</v>
      </c>
      <c r="D292">
        <v>5.4390000000000001</v>
      </c>
      <c r="E292">
        <v>10</v>
      </c>
      <c r="F292">
        <v>-0.192</v>
      </c>
      <c r="G292">
        <v>-9.9999999999997903E-3</v>
      </c>
      <c r="H292">
        <v>0.26800000000000002</v>
      </c>
      <c r="I292">
        <v>0</v>
      </c>
    </row>
    <row r="293" spans="1:9" x14ac:dyDescent="0.25">
      <c r="A293">
        <v>291</v>
      </c>
      <c r="B293">
        <v>8.5999999999999993E-2</v>
      </c>
      <c r="C293">
        <v>7.46</v>
      </c>
      <c r="D293">
        <v>5.9470000000000001</v>
      </c>
      <c r="E293">
        <v>9</v>
      </c>
      <c r="F293">
        <v>-0.105</v>
      </c>
      <c r="G293">
        <v>-0.191</v>
      </c>
      <c r="H293">
        <v>0.50800000000000001</v>
      </c>
      <c r="I293">
        <v>-1</v>
      </c>
    </row>
    <row r="294" spans="1:9" x14ac:dyDescent="0.25">
      <c r="A294">
        <v>292</v>
      </c>
      <c r="B294">
        <v>-0.20100000000000001</v>
      </c>
      <c r="C294">
        <v>7.2110000000000003</v>
      </c>
      <c r="D294">
        <v>6.3869999999999996</v>
      </c>
      <c r="E294">
        <v>10</v>
      </c>
      <c r="F294">
        <v>-0.28699999999999998</v>
      </c>
      <c r="G294">
        <v>-0.249</v>
      </c>
      <c r="H294">
        <v>0.44</v>
      </c>
      <c r="I294">
        <v>1</v>
      </c>
    </row>
    <row r="295" spans="1:9" x14ac:dyDescent="0.25">
      <c r="A295">
        <v>293</v>
      </c>
      <c r="B295">
        <v>-0.78500000000000003</v>
      </c>
      <c r="C295">
        <v>7.1630000000000003</v>
      </c>
      <c r="D295">
        <v>6.6840000000000002</v>
      </c>
      <c r="E295">
        <v>10</v>
      </c>
      <c r="F295">
        <v>-0.58399999999999996</v>
      </c>
      <c r="G295">
        <v>-4.8000000000000001E-2</v>
      </c>
      <c r="H295">
        <v>0.29700000000000099</v>
      </c>
      <c r="I295">
        <v>0</v>
      </c>
    </row>
    <row r="296" spans="1:9" x14ac:dyDescent="0.25">
      <c r="A296">
        <v>294</v>
      </c>
      <c r="B296">
        <v>-0.36299999999999999</v>
      </c>
      <c r="C296">
        <v>6.9139999999999997</v>
      </c>
      <c r="D296">
        <v>6.2910000000000004</v>
      </c>
      <c r="E296">
        <v>10</v>
      </c>
      <c r="F296">
        <v>0.42199999999999999</v>
      </c>
      <c r="G296">
        <v>-0.249000000000001</v>
      </c>
      <c r="H296">
        <v>-0.39300000000000002</v>
      </c>
      <c r="I296">
        <v>0</v>
      </c>
    </row>
    <row r="297" spans="1:9" x14ac:dyDescent="0.25">
      <c r="A297">
        <v>295</v>
      </c>
      <c r="B297">
        <v>-0.20100000000000001</v>
      </c>
      <c r="C297">
        <v>7.2869999999999999</v>
      </c>
      <c r="D297">
        <v>6.3579999999999997</v>
      </c>
      <c r="E297">
        <v>10</v>
      </c>
      <c r="F297">
        <v>0.16200000000000001</v>
      </c>
      <c r="G297">
        <v>0.373</v>
      </c>
      <c r="H297">
        <v>6.6999999999999296E-2</v>
      </c>
      <c r="I297">
        <v>0</v>
      </c>
    </row>
    <row r="298" spans="1:9" x14ac:dyDescent="0.25">
      <c r="A298">
        <v>296</v>
      </c>
      <c r="B298">
        <v>0</v>
      </c>
      <c r="C298">
        <v>7.1529999999999996</v>
      </c>
      <c r="D298">
        <v>5.88</v>
      </c>
      <c r="E298">
        <v>9</v>
      </c>
      <c r="F298">
        <v>0.20100000000000001</v>
      </c>
      <c r="G298">
        <v>-0.13400000000000001</v>
      </c>
      <c r="H298">
        <v>-0.47799999999999998</v>
      </c>
      <c r="I298">
        <v>-1</v>
      </c>
    </row>
    <row r="299" spans="1:9" x14ac:dyDescent="0.25">
      <c r="A299">
        <v>297</v>
      </c>
      <c r="B299">
        <v>0.43</v>
      </c>
      <c r="C299">
        <v>7.4219999999999997</v>
      </c>
      <c r="D299">
        <v>5.9749999999999996</v>
      </c>
      <c r="E299">
        <v>10</v>
      </c>
      <c r="F299">
        <v>0.43</v>
      </c>
      <c r="G299">
        <v>0.26900000000000002</v>
      </c>
      <c r="H299">
        <v>9.4999999999999807E-2</v>
      </c>
      <c r="I299">
        <v>1</v>
      </c>
    </row>
    <row r="300" spans="1:9" x14ac:dyDescent="0.25">
      <c r="A300">
        <v>298</v>
      </c>
      <c r="B300">
        <v>0.86099999999999999</v>
      </c>
      <c r="C300">
        <v>8.1489999999999991</v>
      </c>
      <c r="D300">
        <v>5.3819999999999997</v>
      </c>
      <c r="E300">
        <v>10</v>
      </c>
      <c r="F300">
        <v>0.43099999999999999</v>
      </c>
      <c r="G300">
        <v>0.72699999999999898</v>
      </c>
      <c r="H300">
        <v>-0.59299999999999997</v>
      </c>
      <c r="I300">
        <v>0</v>
      </c>
    </row>
    <row r="301" spans="1:9" x14ac:dyDescent="0.25">
      <c r="A301">
        <v>299</v>
      </c>
      <c r="B301">
        <v>1.7330000000000001</v>
      </c>
      <c r="C301">
        <v>8.58</v>
      </c>
      <c r="D301">
        <v>6.3010000000000002</v>
      </c>
      <c r="E301">
        <v>9</v>
      </c>
      <c r="F301">
        <v>0.872</v>
      </c>
      <c r="G301">
        <v>0.43100000000000099</v>
      </c>
      <c r="H301">
        <v>0.91900000000000004</v>
      </c>
      <c r="I301">
        <v>-1</v>
      </c>
    </row>
    <row r="302" spans="1:9" x14ac:dyDescent="0.25">
      <c r="A302">
        <v>300</v>
      </c>
      <c r="B302">
        <v>2.5179999999999998</v>
      </c>
      <c r="C302">
        <v>8.1489999999999991</v>
      </c>
      <c r="D302">
        <v>5.2</v>
      </c>
      <c r="E302">
        <v>10</v>
      </c>
      <c r="F302">
        <v>0.78500000000000003</v>
      </c>
      <c r="G302">
        <v>-0.43100000000000099</v>
      </c>
      <c r="H302">
        <v>-1.101</v>
      </c>
      <c r="I302">
        <v>1</v>
      </c>
    </row>
    <row r="303" spans="1:9" x14ac:dyDescent="0.25">
      <c r="A303">
        <v>301</v>
      </c>
      <c r="B303">
        <v>2.5369999999999999</v>
      </c>
      <c r="C303">
        <v>8.0820000000000007</v>
      </c>
      <c r="D303">
        <v>4.1849999999999996</v>
      </c>
      <c r="E303">
        <v>11</v>
      </c>
      <c r="F303">
        <v>1.90000000000001E-2</v>
      </c>
      <c r="G303">
        <v>-6.6999999999998394E-2</v>
      </c>
      <c r="H303">
        <v>-1.0149999999999999</v>
      </c>
      <c r="I303">
        <v>1</v>
      </c>
    </row>
    <row r="304" spans="1:9" x14ac:dyDescent="0.25">
      <c r="A304">
        <v>302</v>
      </c>
      <c r="B304">
        <v>1.867</v>
      </c>
      <c r="C304">
        <v>8.0060000000000002</v>
      </c>
      <c r="D304">
        <v>3.6869999999999998</v>
      </c>
      <c r="E304">
        <v>9</v>
      </c>
      <c r="F304">
        <v>-0.67</v>
      </c>
      <c r="G304">
        <v>-7.6000000000000498E-2</v>
      </c>
      <c r="H304">
        <v>-0.498</v>
      </c>
      <c r="I304">
        <v>-2</v>
      </c>
    </row>
    <row r="305" spans="1:9" x14ac:dyDescent="0.25">
      <c r="A305">
        <v>303</v>
      </c>
      <c r="B305">
        <v>1.2250000000000001</v>
      </c>
      <c r="C305">
        <v>7.7380000000000004</v>
      </c>
      <c r="D305">
        <v>3.8969999999999998</v>
      </c>
      <c r="E305">
        <v>10</v>
      </c>
      <c r="F305">
        <v>-0.64200000000000002</v>
      </c>
      <c r="G305">
        <v>-0.26800000000000002</v>
      </c>
      <c r="H305">
        <v>0.21</v>
      </c>
      <c r="I305">
        <v>1</v>
      </c>
    </row>
    <row r="306" spans="1:9" x14ac:dyDescent="0.25">
      <c r="A306">
        <v>304</v>
      </c>
      <c r="B306">
        <v>0.82299999999999995</v>
      </c>
      <c r="C306">
        <v>7.7569999999999997</v>
      </c>
      <c r="D306">
        <v>4.2229999999999999</v>
      </c>
      <c r="E306">
        <v>9</v>
      </c>
      <c r="F306">
        <v>-0.40200000000000002</v>
      </c>
      <c r="G306">
        <v>1.8999999999999202E-2</v>
      </c>
      <c r="H306">
        <v>0.32600000000000001</v>
      </c>
      <c r="I306">
        <v>-1</v>
      </c>
    </row>
    <row r="307" spans="1:9" x14ac:dyDescent="0.25">
      <c r="A307">
        <v>305</v>
      </c>
      <c r="B307">
        <v>0.78500000000000003</v>
      </c>
      <c r="C307">
        <v>7.8719999999999999</v>
      </c>
      <c r="D307">
        <v>4.165</v>
      </c>
      <c r="E307">
        <v>10</v>
      </c>
      <c r="F307">
        <v>-3.7999999999999902E-2</v>
      </c>
      <c r="G307">
        <v>0.115</v>
      </c>
      <c r="H307">
        <v>-5.7999999999999802E-2</v>
      </c>
      <c r="I307">
        <v>1</v>
      </c>
    </row>
    <row r="308" spans="1:9" x14ac:dyDescent="0.25">
      <c r="A308">
        <v>306</v>
      </c>
      <c r="B308">
        <v>1.446</v>
      </c>
      <c r="C308">
        <v>8.0440000000000005</v>
      </c>
      <c r="D308">
        <v>4.2709999999999999</v>
      </c>
      <c r="E308">
        <v>10</v>
      </c>
      <c r="F308">
        <v>0.66100000000000003</v>
      </c>
      <c r="G308">
        <v>0.17200000000000101</v>
      </c>
      <c r="H308">
        <v>0.106</v>
      </c>
      <c r="I308">
        <v>0</v>
      </c>
    </row>
    <row r="309" spans="1:9" x14ac:dyDescent="0.25">
      <c r="A309">
        <v>307</v>
      </c>
      <c r="B309">
        <v>2.5179999999999998</v>
      </c>
      <c r="C309">
        <v>8.0540000000000003</v>
      </c>
      <c r="D309">
        <v>5.3529999999999998</v>
      </c>
      <c r="E309">
        <v>10</v>
      </c>
      <c r="F309">
        <v>1.0720000000000001</v>
      </c>
      <c r="G309">
        <v>9.9999999999997903E-3</v>
      </c>
      <c r="H309">
        <v>1.0820000000000001</v>
      </c>
      <c r="I309">
        <v>0</v>
      </c>
    </row>
    <row r="310" spans="1:9" x14ac:dyDescent="0.25">
      <c r="A310">
        <v>308</v>
      </c>
      <c r="B310">
        <v>3.0259999999999998</v>
      </c>
      <c r="C310">
        <v>7.7850000000000001</v>
      </c>
      <c r="D310">
        <v>5.9279999999999999</v>
      </c>
      <c r="E310">
        <v>10</v>
      </c>
      <c r="F310">
        <v>0.50800000000000001</v>
      </c>
      <c r="G310">
        <v>-0.26900000000000002</v>
      </c>
      <c r="H310">
        <v>0.57499999999999996</v>
      </c>
      <c r="I310">
        <v>0</v>
      </c>
    </row>
    <row r="311" spans="1:9" x14ac:dyDescent="0.25">
      <c r="A311">
        <v>309</v>
      </c>
      <c r="B311">
        <v>2.9489999999999998</v>
      </c>
      <c r="C311">
        <v>7.5460000000000003</v>
      </c>
      <c r="D311">
        <v>5.5540000000000003</v>
      </c>
      <c r="E311">
        <v>9</v>
      </c>
      <c r="F311">
        <v>-7.6999999999999999E-2</v>
      </c>
      <c r="G311">
        <v>-0.23899999999999999</v>
      </c>
      <c r="H311">
        <v>-0.374</v>
      </c>
      <c r="I311">
        <v>-1</v>
      </c>
    </row>
    <row r="312" spans="1:9" x14ac:dyDescent="0.25">
      <c r="A312">
        <v>310</v>
      </c>
      <c r="B312">
        <v>3.1019999999999999</v>
      </c>
      <c r="C312">
        <v>6.7130000000000001</v>
      </c>
      <c r="D312">
        <v>5.2089999999999996</v>
      </c>
      <c r="E312">
        <v>10</v>
      </c>
      <c r="F312">
        <v>0.153</v>
      </c>
      <c r="G312">
        <v>-0.83299999999999996</v>
      </c>
      <c r="H312">
        <v>-0.34500000000000097</v>
      </c>
      <c r="I312">
        <v>1</v>
      </c>
    </row>
    <row r="313" spans="1:9" x14ac:dyDescent="0.25">
      <c r="A313">
        <v>311</v>
      </c>
      <c r="B313">
        <v>2.7</v>
      </c>
      <c r="C313">
        <v>6.8470000000000004</v>
      </c>
      <c r="D313">
        <v>5.343</v>
      </c>
      <c r="E313">
        <v>10</v>
      </c>
      <c r="F313">
        <v>-0.40200000000000002</v>
      </c>
      <c r="G313">
        <v>0.13400000000000001</v>
      </c>
      <c r="H313">
        <v>0.13400000000000001</v>
      </c>
      <c r="I313">
        <v>0</v>
      </c>
    </row>
    <row r="314" spans="1:9" x14ac:dyDescent="0.25">
      <c r="A314">
        <v>312</v>
      </c>
      <c r="B314">
        <v>1.915</v>
      </c>
      <c r="C314">
        <v>7.1820000000000004</v>
      </c>
      <c r="D314">
        <v>5.65</v>
      </c>
      <c r="E314">
        <v>9</v>
      </c>
      <c r="F314">
        <v>-0.78500000000000003</v>
      </c>
      <c r="G314">
        <v>0.33500000000000002</v>
      </c>
      <c r="H314">
        <v>0.307</v>
      </c>
      <c r="I314">
        <v>-1</v>
      </c>
    </row>
    <row r="315" spans="1:9" x14ac:dyDescent="0.25">
      <c r="A315">
        <v>313</v>
      </c>
      <c r="B315">
        <v>1.2350000000000001</v>
      </c>
      <c r="C315">
        <v>6.9329999999999998</v>
      </c>
      <c r="D315">
        <v>5.851</v>
      </c>
      <c r="E315">
        <v>10</v>
      </c>
      <c r="F315">
        <v>-0.68</v>
      </c>
      <c r="G315">
        <v>-0.249000000000001</v>
      </c>
      <c r="H315">
        <v>0.20100000000000001</v>
      </c>
      <c r="I315">
        <v>1</v>
      </c>
    </row>
    <row r="316" spans="1:9" x14ac:dyDescent="0.25">
      <c r="A316">
        <v>314</v>
      </c>
      <c r="B316">
        <v>0.65100000000000002</v>
      </c>
      <c r="C316">
        <v>6.7990000000000004</v>
      </c>
      <c r="D316">
        <v>5.65</v>
      </c>
      <c r="E316">
        <v>10</v>
      </c>
      <c r="F316">
        <v>-0.58399999999999996</v>
      </c>
      <c r="G316">
        <v>-0.13399999999999901</v>
      </c>
      <c r="H316">
        <v>-0.20100000000000001</v>
      </c>
      <c r="I316">
        <v>0</v>
      </c>
    </row>
    <row r="317" spans="1:9" x14ac:dyDescent="0.25">
      <c r="A317">
        <v>315</v>
      </c>
      <c r="B317">
        <v>0.28699999999999998</v>
      </c>
      <c r="C317">
        <v>6.9039999999999999</v>
      </c>
      <c r="D317">
        <v>5.4870000000000001</v>
      </c>
      <c r="E317">
        <v>10</v>
      </c>
      <c r="F317">
        <v>-0.36399999999999999</v>
      </c>
      <c r="G317">
        <v>0.105</v>
      </c>
      <c r="H317">
        <v>-0.16300000000000001</v>
      </c>
      <c r="I317">
        <v>0</v>
      </c>
    </row>
    <row r="318" spans="1:9" x14ac:dyDescent="0.25">
      <c r="A318">
        <v>316</v>
      </c>
      <c r="B318">
        <v>0.57399999999999995</v>
      </c>
      <c r="C318">
        <v>7.0289999999999999</v>
      </c>
      <c r="D318">
        <v>5.2859999999999996</v>
      </c>
      <c r="E318">
        <v>9</v>
      </c>
      <c r="F318">
        <v>0.28699999999999998</v>
      </c>
      <c r="G318">
        <v>0.125</v>
      </c>
      <c r="H318">
        <v>-0.20100000000000101</v>
      </c>
      <c r="I318">
        <v>-1</v>
      </c>
    </row>
    <row r="319" spans="1:9" x14ac:dyDescent="0.25">
      <c r="A319">
        <v>317</v>
      </c>
      <c r="B319">
        <v>1.369</v>
      </c>
      <c r="C319">
        <v>7.0960000000000001</v>
      </c>
      <c r="D319">
        <v>4.9320000000000004</v>
      </c>
      <c r="E319">
        <v>10</v>
      </c>
      <c r="F319">
        <v>0.79500000000000004</v>
      </c>
      <c r="G319">
        <v>6.7000000000000198E-2</v>
      </c>
      <c r="H319">
        <v>-0.35399999999999898</v>
      </c>
      <c r="I319">
        <v>1</v>
      </c>
    </row>
    <row r="320" spans="1:9" x14ac:dyDescent="0.25">
      <c r="A320">
        <v>318</v>
      </c>
      <c r="B320">
        <v>2.097</v>
      </c>
      <c r="C320">
        <v>7.5750000000000002</v>
      </c>
      <c r="D320">
        <v>4.3860000000000001</v>
      </c>
      <c r="E320">
        <v>10</v>
      </c>
      <c r="F320">
        <v>0.72799999999999998</v>
      </c>
      <c r="G320">
        <v>0.47899999999999998</v>
      </c>
      <c r="H320">
        <v>-0.54600000000000004</v>
      </c>
      <c r="I320">
        <v>0</v>
      </c>
    </row>
    <row r="321" spans="1:9" x14ac:dyDescent="0.25">
      <c r="A321">
        <v>319</v>
      </c>
      <c r="B321">
        <v>2.1829999999999998</v>
      </c>
      <c r="C321">
        <v>8.2260000000000009</v>
      </c>
      <c r="D321">
        <v>4.4050000000000002</v>
      </c>
      <c r="E321">
        <v>10</v>
      </c>
      <c r="F321">
        <v>8.5999999999999896E-2</v>
      </c>
      <c r="G321">
        <v>0.65100000000000102</v>
      </c>
      <c r="H321">
        <v>1.90000000000001E-2</v>
      </c>
      <c r="I321">
        <v>0</v>
      </c>
    </row>
    <row r="322" spans="1:9" x14ac:dyDescent="0.25">
      <c r="A322">
        <v>320</v>
      </c>
      <c r="B322">
        <v>1.599</v>
      </c>
      <c r="C322">
        <v>8.6470000000000002</v>
      </c>
      <c r="D322">
        <v>5.0270000000000001</v>
      </c>
      <c r="E322">
        <v>10</v>
      </c>
      <c r="F322">
        <v>-0.58399999999999996</v>
      </c>
      <c r="G322">
        <v>0.42099999999999899</v>
      </c>
      <c r="H322">
        <v>0.622</v>
      </c>
      <c r="I322">
        <v>0</v>
      </c>
    </row>
    <row r="323" spans="1:9" x14ac:dyDescent="0.25">
      <c r="A323">
        <v>321</v>
      </c>
      <c r="B323">
        <v>0.53600000000000003</v>
      </c>
      <c r="C323">
        <v>8.7530000000000001</v>
      </c>
      <c r="D323">
        <v>5.8319999999999999</v>
      </c>
      <c r="E323">
        <v>9</v>
      </c>
      <c r="F323">
        <v>-1.0629999999999999</v>
      </c>
      <c r="G323">
        <v>0.106</v>
      </c>
      <c r="H323">
        <v>0.80500000000000005</v>
      </c>
      <c r="I323">
        <v>-1</v>
      </c>
    </row>
    <row r="324" spans="1:9" x14ac:dyDescent="0.25">
      <c r="A324">
        <v>322</v>
      </c>
      <c r="B324">
        <v>-0.32500000000000001</v>
      </c>
      <c r="C324">
        <v>8.7240000000000002</v>
      </c>
      <c r="D324">
        <v>6.5789999999999997</v>
      </c>
      <c r="E324">
        <v>10</v>
      </c>
      <c r="F324">
        <v>-0.86099999999999999</v>
      </c>
      <c r="G324">
        <v>-2.8999999999999901E-2</v>
      </c>
      <c r="H324">
        <v>0.747</v>
      </c>
      <c r="I324">
        <v>1</v>
      </c>
    </row>
    <row r="325" spans="1:9" x14ac:dyDescent="0.25">
      <c r="A325">
        <v>323</v>
      </c>
      <c r="B325">
        <v>-0.83299999999999996</v>
      </c>
      <c r="C325">
        <v>8.4179999999999993</v>
      </c>
      <c r="D325">
        <v>6.7510000000000003</v>
      </c>
      <c r="E325">
        <v>10</v>
      </c>
      <c r="F325">
        <v>-0.50800000000000001</v>
      </c>
      <c r="G325">
        <v>-0.30600000000000099</v>
      </c>
      <c r="H325">
        <v>0.17200000000000101</v>
      </c>
      <c r="I325">
        <v>0</v>
      </c>
    </row>
    <row r="326" spans="1:9" x14ac:dyDescent="0.25">
      <c r="A326">
        <v>324</v>
      </c>
      <c r="B326">
        <v>-0.93799999999999994</v>
      </c>
      <c r="C326">
        <v>8.1110000000000007</v>
      </c>
      <c r="D326">
        <v>6.5019999999999998</v>
      </c>
      <c r="E326">
        <v>10</v>
      </c>
      <c r="F326">
        <v>-0.105</v>
      </c>
      <c r="G326">
        <v>-0.306999999999999</v>
      </c>
      <c r="H326">
        <v>-0.249000000000001</v>
      </c>
      <c r="I326">
        <v>0</v>
      </c>
    </row>
    <row r="327" spans="1:9" x14ac:dyDescent="0.25">
      <c r="A327">
        <v>325</v>
      </c>
      <c r="B327">
        <v>-0.22</v>
      </c>
      <c r="C327">
        <v>8.35</v>
      </c>
      <c r="D327">
        <v>6.3680000000000003</v>
      </c>
      <c r="E327">
        <v>9</v>
      </c>
      <c r="F327">
        <v>0.71799999999999997</v>
      </c>
      <c r="G327">
        <v>0.23899999999999899</v>
      </c>
      <c r="H327">
        <v>-0.13399999999999901</v>
      </c>
      <c r="I327">
        <v>-1</v>
      </c>
    </row>
    <row r="328" spans="1:9" x14ac:dyDescent="0.25">
      <c r="A328">
        <v>326</v>
      </c>
      <c r="B328">
        <v>0.22</v>
      </c>
      <c r="C328">
        <v>8.4459999999999997</v>
      </c>
      <c r="D328">
        <v>6.3490000000000002</v>
      </c>
      <c r="E328">
        <v>10</v>
      </c>
      <c r="F328">
        <v>0.44</v>
      </c>
      <c r="G328">
        <v>9.6000000000000099E-2</v>
      </c>
      <c r="H328">
        <v>-1.90000000000001E-2</v>
      </c>
      <c r="I328">
        <v>1</v>
      </c>
    </row>
    <row r="329" spans="1:9" x14ac:dyDescent="0.25">
      <c r="A329">
        <v>327</v>
      </c>
      <c r="B329">
        <v>0.20100000000000001</v>
      </c>
      <c r="C329">
        <v>8.4749999999999996</v>
      </c>
      <c r="D329">
        <v>6.3109999999999999</v>
      </c>
      <c r="E329">
        <v>10</v>
      </c>
      <c r="F329">
        <v>-1.9E-2</v>
      </c>
      <c r="G329">
        <v>2.8999999999999901E-2</v>
      </c>
      <c r="H329">
        <v>-3.8000000000000297E-2</v>
      </c>
      <c r="I329">
        <v>0</v>
      </c>
    </row>
    <row r="330" spans="1:9" x14ac:dyDescent="0.25">
      <c r="A330">
        <v>328</v>
      </c>
      <c r="B330">
        <v>-5.7000000000000002E-2</v>
      </c>
      <c r="C330">
        <v>8.2260000000000009</v>
      </c>
      <c r="D330">
        <v>5.9470000000000001</v>
      </c>
      <c r="E330">
        <v>10</v>
      </c>
      <c r="F330">
        <v>-0.25800000000000001</v>
      </c>
      <c r="G330">
        <v>-0.248999999999999</v>
      </c>
      <c r="H330">
        <v>-0.36399999999999999</v>
      </c>
      <c r="I330">
        <v>0</v>
      </c>
    </row>
    <row r="331" spans="1:9" x14ac:dyDescent="0.25">
      <c r="A331">
        <v>329</v>
      </c>
      <c r="B331">
        <v>-0.28699999999999998</v>
      </c>
      <c r="C331">
        <v>8.0150000000000006</v>
      </c>
      <c r="D331">
        <v>5.5919999999999996</v>
      </c>
      <c r="E331">
        <v>10</v>
      </c>
      <c r="F331">
        <v>-0.23</v>
      </c>
      <c r="G331">
        <v>-0.21099999999999999</v>
      </c>
      <c r="H331">
        <v>-0.35499999999999998</v>
      </c>
      <c r="I331">
        <v>0</v>
      </c>
    </row>
    <row r="332" spans="1:9" x14ac:dyDescent="0.25">
      <c r="A332">
        <v>330</v>
      </c>
      <c r="B332">
        <v>-0.26800000000000002</v>
      </c>
      <c r="C332">
        <v>7.9390000000000001</v>
      </c>
      <c r="D332">
        <v>5.6210000000000004</v>
      </c>
      <c r="E332">
        <v>9</v>
      </c>
      <c r="F332">
        <v>1.9E-2</v>
      </c>
      <c r="G332">
        <v>-7.6000000000000498E-2</v>
      </c>
      <c r="H332">
        <v>2.9000000000000799E-2</v>
      </c>
      <c r="I332">
        <v>-1</v>
      </c>
    </row>
    <row r="333" spans="1:9" x14ac:dyDescent="0.25">
      <c r="A333">
        <v>331</v>
      </c>
      <c r="B333">
        <v>-8.9999999999999993E-3</v>
      </c>
      <c r="C333">
        <v>8.0060000000000002</v>
      </c>
      <c r="D333">
        <v>5.6879999999999997</v>
      </c>
      <c r="E333">
        <v>10</v>
      </c>
      <c r="F333">
        <v>0.25900000000000001</v>
      </c>
      <c r="G333">
        <v>6.7000000000000198E-2</v>
      </c>
      <c r="H333">
        <v>6.6999999999999296E-2</v>
      </c>
      <c r="I333">
        <v>1</v>
      </c>
    </row>
    <row r="334" spans="1:9" x14ac:dyDescent="0.25">
      <c r="A334">
        <v>332</v>
      </c>
      <c r="B334">
        <v>0.22</v>
      </c>
      <c r="C334">
        <v>7.9290000000000003</v>
      </c>
      <c r="D334">
        <v>5.3819999999999997</v>
      </c>
      <c r="E334">
        <v>10</v>
      </c>
      <c r="F334">
        <v>0.22900000000000001</v>
      </c>
      <c r="G334">
        <v>-7.6999999999999999E-2</v>
      </c>
      <c r="H334">
        <v>-0.30599999999999999</v>
      </c>
      <c r="I334">
        <v>0</v>
      </c>
    </row>
    <row r="335" spans="1:9" x14ac:dyDescent="0.25">
      <c r="A335">
        <v>333</v>
      </c>
      <c r="B335">
        <v>0.38300000000000001</v>
      </c>
      <c r="C335">
        <v>7.8810000000000002</v>
      </c>
      <c r="D335">
        <v>4.9790000000000001</v>
      </c>
      <c r="E335">
        <v>10</v>
      </c>
      <c r="F335">
        <v>0.16300000000000001</v>
      </c>
      <c r="G335">
        <v>-4.8000000000000001E-2</v>
      </c>
      <c r="H335">
        <v>-0.40300000000000002</v>
      </c>
      <c r="I335">
        <v>0</v>
      </c>
    </row>
    <row r="336" spans="1:9" x14ac:dyDescent="0.25">
      <c r="A336">
        <v>334</v>
      </c>
      <c r="B336">
        <v>0.30599999999999999</v>
      </c>
      <c r="C336">
        <v>7.9960000000000004</v>
      </c>
      <c r="D336">
        <v>4.74</v>
      </c>
      <c r="E336">
        <v>9</v>
      </c>
      <c r="F336">
        <v>-7.6999999999999999E-2</v>
      </c>
      <c r="G336">
        <v>0.115</v>
      </c>
      <c r="H336">
        <v>-0.23899999999999999</v>
      </c>
      <c r="I336">
        <v>-1</v>
      </c>
    </row>
    <row r="337" spans="1:9" x14ac:dyDescent="0.25">
      <c r="A337">
        <v>335</v>
      </c>
      <c r="B337">
        <v>-6.7000000000000004E-2</v>
      </c>
      <c r="C337">
        <v>8.2449999999999992</v>
      </c>
      <c r="D337">
        <v>4.673</v>
      </c>
      <c r="E337">
        <v>10</v>
      </c>
      <c r="F337">
        <v>-0.373</v>
      </c>
      <c r="G337">
        <v>0.248999999999999</v>
      </c>
      <c r="H337">
        <v>-6.7000000000000198E-2</v>
      </c>
      <c r="I337">
        <v>1</v>
      </c>
    </row>
    <row r="338" spans="1:9" x14ac:dyDescent="0.25">
      <c r="A338">
        <v>336</v>
      </c>
      <c r="B338">
        <v>-0.47799999999999998</v>
      </c>
      <c r="C338">
        <v>8.4649999999999999</v>
      </c>
      <c r="D338">
        <v>4.8650000000000002</v>
      </c>
      <c r="E338">
        <v>10</v>
      </c>
      <c r="F338">
        <v>-0.41099999999999998</v>
      </c>
      <c r="G338">
        <v>0.220000000000001</v>
      </c>
      <c r="H338">
        <v>0.192</v>
      </c>
      <c r="I338">
        <v>0</v>
      </c>
    </row>
    <row r="339" spans="1:9" x14ac:dyDescent="0.25">
      <c r="A339">
        <v>337</v>
      </c>
      <c r="B339">
        <v>-0.86099999999999999</v>
      </c>
      <c r="C339">
        <v>8.6280000000000001</v>
      </c>
      <c r="D339">
        <v>5.1230000000000002</v>
      </c>
      <c r="E339">
        <v>10</v>
      </c>
      <c r="F339">
        <v>-0.38300000000000001</v>
      </c>
      <c r="G339">
        <v>0.16300000000000001</v>
      </c>
      <c r="H339">
        <v>0.25800000000000001</v>
      </c>
      <c r="I339">
        <v>0</v>
      </c>
    </row>
    <row r="340" spans="1:9" x14ac:dyDescent="0.25">
      <c r="A340">
        <v>338</v>
      </c>
      <c r="B340">
        <v>-0.871</v>
      </c>
      <c r="C340">
        <v>8.5039999999999996</v>
      </c>
      <c r="D340">
        <v>5.2190000000000003</v>
      </c>
      <c r="E340">
        <v>10</v>
      </c>
      <c r="F340">
        <v>-0.01</v>
      </c>
      <c r="G340">
        <v>-0.124000000000001</v>
      </c>
      <c r="H340">
        <v>9.6000000000000099E-2</v>
      </c>
      <c r="I340">
        <v>0</v>
      </c>
    </row>
    <row r="341" spans="1:9" x14ac:dyDescent="0.25">
      <c r="A341">
        <v>339</v>
      </c>
      <c r="B341">
        <v>-0.69899999999999995</v>
      </c>
      <c r="C341">
        <v>8.1880000000000006</v>
      </c>
      <c r="D341">
        <v>5.0270000000000001</v>
      </c>
      <c r="E341">
        <v>9</v>
      </c>
      <c r="F341">
        <v>0.17199999999999999</v>
      </c>
      <c r="G341">
        <v>-0.315999999999999</v>
      </c>
      <c r="H341">
        <v>-0.192</v>
      </c>
      <c r="I341">
        <v>-1</v>
      </c>
    </row>
    <row r="342" spans="1:9" x14ac:dyDescent="0.25">
      <c r="A342">
        <v>340</v>
      </c>
      <c r="B342">
        <v>-0.54500000000000004</v>
      </c>
      <c r="C342">
        <v>7.9870000000000001</v>
      </c>
      <c r="D342">
        <v>4.8070000000000004</v>
      </c>
      <c r="E342">
        <v>10</v>
      </c>
      <c r="F342">
        <v>0.154</v>
      </c>
      <c r="G342">
        <v>-0.20100000000000101</v>
      </c>
      <c r="H342">
        <v>-0.22</v>
      </c>
      <c r="I342">
        <v>1</v>
      </c>
    </row>
    <row r="343" spans="1:9" x14ac:dyDescent="0.25">
      <c r="A343">
        <v>341</v>
      </c>
      <c r="B343">
        <v>-0.25800000000000001</v>
      </c>
      <c r="C343">
        <v>7.9480000000000004</v>
      </c>
      <c r="D343">
        <v>4.7880000000000003</v>
      </c>
      <c r="E343">
        <v>10</v>
      </c>
      <c r="F343">
        <v>0.28699999999999998</v>
      </c>
      <c r="G343">
        <v>-3.8999999999999702E-2</v>
      </c>
      <c r="H343">
        <v>-1.90000000000001E-2</v>
      </c>
      <c r="I343">
        <v>0</v>
      </c>
    </row>
    <row r="344" spans="1:9" x14ac:dyDescent="0.25">
      <c r="A344">
        <v>342</v>
      </c>
      <c r="B344">
        <v>-0.14299999999999999</v>
      </c>
      <c r="C344">
        <v>8.0250000000000004</v>
      </c>
      <c r="D344">
        <v>4.97</v>
      </c>
      <c r="E344">
        <v>9</v>
      </c>
      <c r="F344">
        <v>0.115</v>
      </c>
      <c r="G344">
        <v>7.6999999999999999E-2</v>
      </c>
      <c r="H344">
        <v>0.181999999999999</v>
      </c>
      <c r="I344">
        <v>-1</v>
      </c>
    </row>
    <row r="345" spans="1:9" x14ac:dyDescent="0.25">
      <c r="A345">
        <v>343</v>
      </c>
      <c r="B345">
        <v>-0.34399999999999997</v>
      </c>
      <c r="C345">
        <v>8.1489999999999991</v>
      </c>
      <c r="D345">
        <v>5.1420000000000003</v>
      </c>
      <c r="E345">
        <v>10</v>
      </c>
      <c r="F345">
        <v>-0.20100000000000001</v>
      </c>
      <c r="G345">
        <v>0.123999999999999</v>
      </c>
      <c r="H345">
        <v>0.17200000000000101</v>
      </c>
      <c r="I345">
        <v>1</v>
      </c>
    </row>
    <row r="346" spans="1:9" x14ac:dyDescent="0.25">
      <c r="A346">
        <v>344</v>
      </c>
      <c r="B346">
        <v>-0.41099999999999998</v>
      </c>
      <c r="C346">
        <v>8.1489999999999991</v>
      </c>
      <c r="D346">
        <v>5.3239999999999998</v>
      </c>
      <c r="E346">
        <v>10</v>
      </c>
      <c r="F346">
        <v>-6.7000000000000004E-2</v>
      </c>
      <c r="G346">
        <v>0</v>
      </c>
      <c r="H346">
        <v>0.181999999999999</v>
      </c>
      <c r="I346">
        <v>0</v>
      </c>
    </row>
    <row r="347" spans="1:9" x14ac:dyDescent="0.25">
      <c r="A347">
        <v>345</v>
      </c>
      <c r="B347">
        <v>-0.29599999999999999</v>
      </c>
      <c r="C347">
        <v>8.0630000000000006</v>
      </c>
      <c r="D347">
        <v>5.3049999999999997</v>
      </c>
      <c r="E347">
        <v>10</v>
      </c>
      <c r="F347">
        <v>0.115</v>
      </c>
      <c r="G347">
        <v>-8.5999999999998494E-2</v>
      </c>
      <c r="H347">
        <v>-1.90000000000001E-2</v>
      </c>
      <c r="I347">
        <v>0</v>
      </c>
    </row>
    <row r="348" spans="1:9" x14ac:dyDescent="0.25">
      <c r="A348">
        <v>346</v>
      </c>
      <c r="B348">
        <v>-7.5999999999999998E-2</v>
      </c>
      <c r="C348">
        <v>8.1010000000000009</v>
      </c>
      <c r="D348">
        <v>5.1420000000000003</v>
      </c>
      <c r="E348">
        <v>9</v>
      </c>
      <c r="F348">
        <v>0.22</v>
      </c>
      <c r="G348">
        <v>3.8000000000000297E-2</v>
      </c>
      <c r="H348">
        <v>-0.16299999999999901</v>
      </c>
      <c r="I348">
        <v>-1</v>
      </c>
    </row>
    <row r="349" spans="1:9" x14ac:dyDescent="0.25">
      <c r="A349">
        <v>347</v>
      </c>
      <c r="B349">
        <v>-7.5999999999999998E-2</v>
      </c>
      <c r="C349">
        <v>8.1780000000000008</v>
      </c>
      <c r="D349">
        <v>4.7969999999999997</v>
      </c>
      <c r="E349">
        <v>10</v>
      </c>
      <c r="F349">
        <v>0</v>
      </c>
      <c r="G349">
        <v>7.6999999999999999E-2</v>
      </c>
      <c r="H349">
        <v>-0.34500000000000097</v>
      </c>
      <c r="I349">
        <v>1</v>
      </c>
    </row>
    <row r="350" spans="1:9" x14ac:dyDescent="0.25">
      <c r="A350">
        <v>348</v>
      </c>
      <c r="B350">
        <v>0</v>
      </c>
      <c r="C350">
        <v>8.1300000000000008</v>
      </c>
      <c r="D350">
        <v>4.6539999999999999</v>
      </c>
      <c r="E350">
        <v>10</v>
      </c>
      <c r="F350">
        <v>7.5999999999999998E-2</v>
      </c>
      <c r="G350">
        <v>-4.8000000000000001E-2</v>
      </c>
      <c r="H350">
        <v>-0.14299999999999999</v>
      </c>
      <c r="I350">
        <v>0</v>
      </c>
    </row>
    <row r="351" spans="1:9" x14ac:dyDescent="0.25">
      <c r="A351">
        <v>349</v>
      </c>
      <c r="B351">
        <v>-0.13400000000000001</v>
      </c>
      <c r="C351">
        <v>8.1489999999999991</v>
      </c>
      <c r="D351">
        <v>4.5010000000000003</v>
      </c>
      <c r="E351">
        <v>10</v>
      </c>
      <c r="F351">
        <v>-0.13400000000000001</v>
      </c>
      <c r="G351">
        <v>1.89999999999984E-2</v>
      </c>
      <c r="H351">
        <v>-0.153</v>
      </c>
      <c r="I351">
        <v>0</v>
      </c>
    </row>
    <row r="352" spans="1:9" x14ac:dyDescent="0.25">
      <c r="A352">
        <v>350</v>
      </c>
      <c r="B352">
        <v>-0.373</v>
      </c>
      <c r="C352">
        <v>8.2739999999999991</v>
      </c>
      <c r="D352">
        <v>4.3860000000000001</v>
      </c>
      <c r="E352">
        <v>10</v>
      </c>
      <c r="F352">
        <v>-0.23899999999999999</v>
      </c>
      <c r="G352">
        <v>0.125</v>
      </c>
      <c r="H352">
        <v>-0.115</v>
      </c>
      <c r="I352">
        <v>0</v>
      </c>
    </row>
    <row r="353" spans="1:9" x14ac:dyDescent="0.25">
      <c r="A353">
        <v>351</v>
      </c>
      <c r="B353">
        <v>-0.43</v>
      </c>
      <c r="C353">
        <v>8.3889999999999993</v>
      </c>
      <c r="D353">
        <v>4.29</v>
      </c>
      <c r="E353">
        <v>10</v>
      </c>
      <c r="F353">
        <v>-5.7000000000000002E-2</v>
      </c>
      <c r="G353">
        <v>0.115</v>
      </c>
      <c r="H353">
        <v>-9.6000000000000099E-2</v>
      </c>
      <c r="I353">
        <v>0</v>
      </c>
    </row>
    <row r="354" spans="1:9" x14ac:dyDescent="0.25">
      <c r="A354">
        <v>352</v>
      </c>
      <c r="B354">
        <v>-0.43</v>
      </c>
      <c r="C354">
        <v>8.3699999999999992</v>
      </c>
      <c r="D354">
        <v>4.3570000000000002</v>
      </c>
      <c r="E354">
        <v>9</v>
      </c>
      <c r="F354">
        <v>0</v>
      </c>
      <c r="G354">
        <v>-1.90000000000001E-2</v>
      </c>
      <c r="H354">
        <v>6.7000000000000198E-2</v>
      </c>
      <c r="I354">
        <v>-1</v>
      </c>
    </row>
    <row r="355" spans="1:9" x14ac:dyDescent="0.25">
      <c r="A355">
        <v>353</v>
      </c>
      <c r="B355">
        <v>-0.36299999999999999</v>
      </c>
      <c r="C355">
        <v>8.2260000000000009</v>
      </c>
      <c r="D355">
        <v>4.5389999999999997</v>
      </c>
      <c r="E355">
        <v>10</v>
      </c>
      <c r="F355">
        <v>6.7000000000000004E-2</v>
      </c>
      <c r="G355">
        <v>-0.14399999999999799</v>
      </c>
      <c r="H355">
        <v>0.181999999999999</v>
      </c>
      <c r="I355">
        <v>1</v>
      </c>
    </row>
    <row r="356" spans="1:9" x14ac:dyDescent="0.25">
      <c r="A356">
        <v>354</v>
      </c>
      <c r="B356">
        <v>-0.32500000000000001</v>
      </c>
      <c r="C356">
        <v>8.14</v>
      </c>
      <c r="D356">
        <v>4.673</v>
      </c>
      <c r="E356">
        <v>10</v>
      </c>
      <c r="F356">
        <v>3.7999999999999999E-2</v>
      </c>
      <c r="G356">
        <v>-8.6000000000000298E-2</v>
      </c>
      <c r="H356">
        <v>0.13400000000000001</v>
      </c>
      <c r="I356">
        <v>0</v>
      </c>
    </row>
    <row r="357" spans="1:9" x14ac:dyDescent="0.25">
      <c r="A357">
        <v>355</v>
      </c>
      <c r="B357">
        <v>-0.28699999999999998</v>
      </c>
      <c r="C357">
        <v>8.2639999999999993</v>
      </c>
      <c r="D357">
        <v>4.7590000000000003</v>
      </c>
      <c r="E357">
        <v>9</v>
      </c>
      <c r="F357">
        <v>3.7999999999999999E-2</v>
      </c>
      <c r="G357">
        <v>0.123999999999999</v>
      </c>
      <c r="H357">
        <v>8.6000000000000298E-2</v>
      </c>
      <c r="I357">
        <v>-1</v>
      </c>
    </row>
    <row r="358" spans="1:9" x14ac:dyDescent="0.25">
      <c r="A358">
        <v>356</v>
      </c>
      <c r="B358">
        <v>-0.38300000000000001</v>
      </c>
      <c r="C358">
        <v>8.3979999999999997</v>
      </c>
      <c r="D358">
        <v>4.6630000000000003</v>
      </c>
      <c r="E358">
        <v>10</v>
      </c>
      <c r="F358">
        <v>-9.6000000000000002E-2</v>
      </c>
      <c r="G358">
        <v>0.13400000000000001</v>
      </c>
      <c r="H358">
        <v>-9.6000000000000099E-2</v>
      </c>
      <c r="I358">
        <v>1</v>
      </c>
    </row>
    <row r="359" spans="1:9" x14ac:dyDescent="0.25">
      <c r="A359">
        <v>357</v>
      </c>
      <c r="B359">
        <v>-0.51700000000000002</v>
      </c>
      <c r="C359">
        <v>8.5129999999999999</v>
      </c>
      <c r="D359">
        <v>4.702</v>
      </c>
      <c r="E359">
        <v>10</v>
      </c>
      <c r="F359">
        <v>-0.13400000000000001</v>
      </c>
      <c r="G359">
        <v>0.115</v>
      </c>
      <c r="H359">
        <v>3.8999999999999702E-2</v>
      </c>
      <c r="I359">
        <v>0</v>
      </c>
    </row>
    <row r="360" spans="1:9" x14ac:dyDescent="0.25">
      <c r="A360">
        <v>358</v>
      </c>
      <c r="B360">
        <v>-0.88100000000000001</v>
      </c>
      <c r="C360">
        <v>8.6950000000000003</v>
      </c>
      <c r="D360">
        <v>4.6440000000000001</v>
      </c>
      <c r="E360">
        <v>10</v>
      </c>
      <c r="F360">
        <v>-0.36399999999999999</v>
      </c>
      <c r="G360">
        <v>0.182</v>
      </c>
      <c r="H360">
        <v>-5.7999999999999802E-2</v>
      </c>
      <c r="I360">
        <v>0</v>
      </c>
    </row>
    <row r="361" spans="1:9" x14ac:dyDescent="0.25">
      <c r="A361">
        <v>359</v>
      </c>
      <c r="B361">
        <v>-1.2829999999999999</v>
      </c>
      <c r="C361">
        <v>8.7720000000000002</v>
      </c>
      <c r="D361">
        <v>3.4660000000000002</v>
      </c>
      <c r="E361">
        <v>10</v>
      </c>
      <c r="F361">
        <v>-0.40200000000000002</v>
      </c>
      <c r="G361">
        <v>7.6999999999999999E-2</v>
      </c>
      <c r="H361">
        <v>-1.1779999999999999</v>
      </c>
      <c r="I361">
        <v>0</v>
      </c>
    </row>
    <row r="362" spans="1:9" x14ac:dyDescent="0.25">
      <c r="A362">
        <v>360</v>
      </c>
      <c r="B362">
        <v>-2.2690000000000001</v>
      </c>
      <c r="C362">
        <v>9.0299999999999994</v>
      </c>
      <c r="D362">
        <v>-0.55500000000000005</v>
      </c>
      <c r="E362">
        <v>10</v>
      </c>
      <c r="F362">
        <v>-0.98599999999999999</v>
      </c>
      <c r="G362">
        <v>0.25799999999999901</v>
      </c>
      <c r="H362">
        <v>-4.0209999999999999</v>
      </c>
      <c r="I362">
        <v>0</v>
      </c>
    </row>
    <row r="363" spans="1:9" x14ac:dyDescent="0.25">
      <c r="A363">
        <v>361</v>
      </c>
      <c r="B363">
        <v>-1.091</v>
      </c>
      <c r="C363">
        <v>8.8960000000000008</v>
      </c>
      <c r="D363">
        <v>4.74</v>
      </c>
      <c r="E363">
        <v>9</v>
      </c>
      <c r="F363">
        <v>1.1779999999999999</v>
      </c>
      <c r="G363">
        <v>-0.13399999999999901</v>
      </c>
      <c r="H363">
        <v>5.2949999999999999</v>
      </c>
      <c r="I363">
        <v>-1</v>
      </c>
    </row>
    <row r="364" spans="1:9" x14ac:dyDescent="0.25">
      <c r="A364">
        <v>362</v>
      </c>
      <c r="B364">
        <v>-1.0629999999999999</v>
      </c>
      <c r="C364">
        <v>9.1839999999999993</v>
      </c>
      <c r="D364">
        <v>6.5789999999999997</v>
      </c>
      <c r="E364">
        <v>10</v>
      </c>
      <c r="F364">
        <v>2.8000000000000001E-2</v>
      </c>
      <c r="G364">
        <v>0.28799999999999798</v>
      </c>
      <c r="H364">
        <v>1.839</v>
      </c>
      <c r="I364">
        <v>1</v>
      </c>
    </row>
    <row r="365" spans="1:9" x14ac:dyDescent="0.25">
      <c r="A365">
        <v>363</v>
      </c>
      <c r="B365">
        <v>-1.206</v>
      </c>
      <c r="C365">
        <v>9.2409999999999997</v>
      </c>
      <c r="D365">
        <v>6.3780000000000001</v>
      </c>
      <c r="E365">
        <v>9</v>
      </c>
      <c r="F365">
        <v>-0.14299999999999999</v>
      </c>
      <c r="G365">
        <v>5.7000000000000398E-2</v>
      </c>
      <c r="H365">
        <v>-0.20100000000000001</v>
      </c>
      <c r="I365">
        <v>-1</v>
      </c>
    </row>
    <row r="366" spans="1:9" x14ac:dyDescent="0.25">
      <c r="A366">
        <v>364</v>
      </c>
      <c r="B366">
        <v>-1.3879999999999999</v>
      </c>
      <c r="C366">
        <v>9.1449999999999996</v>
      </c>
      <c r="D366">
        <v>5.8410000000000002</v>
      </c>
      <c r="E366">
        <v>10</v>
      </c>
      <c r="F366">
        <v>-0.182</v>
      </c>
      <c r="G366">
        <v>-9.6000000000000099E-2</v>
      </c>
      <c r="H366">
        <v>-0.53700000000000003</v>
      </c>
      <c r="I366">
        <v>1</v>
      </c>
    </row>
    <row r="367" spans="1:9" x14ac:dyDescent="0.25">
      <c r="A367">
        <v>365</v>
      </c>
      <c r="B367">
        <v>-1.4650000000000001</v>
      </c>
      <c r="C367">
        <v>8.8960000000000008</v>
      </c>
      <c r="D367">
        <v>4.8070000000000004</v>
      </c>
      <c r="E367">
        <v>10</v>
      </c>
      <c r="F367">
        <v>-7.7000000000000193E-2</v>
      </c>
      <c r="G367">
        <v>-0.248999999999999</v>
      </c>
      <c r="H367">
        <v>-1.034</v>
      </c>
      <c r="I367">
        <v>0</v>
      </c>
    </row>
    <row r="368" spans="1:9" x14ac:dyDescent="0.25">
      <c r="A368">
        <v>366</v>
      </c>
      <c r="B368">
        <v>-1.589</v>
      </c>
      <c r="C368">
        <v>8.5990000000000002</v>
      </c>
      <c r="D368">
        <v>3.754</v>
      </c>
      <c r="E368">
        <v>10</v>
      </c>
      <c r="F368">
        <v>-0.124</v>
      </c>
      <c r="G368">
        <v>-0.29700000000000099</v>
      </c>
      <c r="H368">
        <v>-1.0529999999999999</v>
      </c>
      <c r="I368">
        <v>0</v>
      </c>
    </row>
    <row r="369" spans="1:9" x14ac:dyDescent="0.25">
      <c r="A369">
        <v>367</v>
      </c>
      <c r="B369">
        <v>-1.5029999999999999</v>
      </c>
      <c r="C369">
        <v>8.58</v>
      </c>
      <c r="D369">
        <v>3.83</v>
      </c>
      <c r="E369">
        <v>10</v>
      </c>
      <c r="F369">
        <v>8.6000000000000104E-2</v>
      </c>
      <c r="G369">
        <v>-1.90000000000001E-2</v>
      </c>
      <c r="H369">
        <v>7.6000000000000095E-2</v>
      </c>
      <c r="I369">
        <v>0</v>
      </c>
    </row>
    <row r="370" spans="1:9" x14ac:dyDescent="0.25">
      <c r="A370">
        <v>368</v>
      </c>
      <c r="B370">
        <v>-0.86099999999999999</v>
      </c>
      <c r="C370">
        <v>8.35</v>
      </c>
      <c r="D370">
        <v>4.4139999999999997</v>
      </c>
      <c r="E370">
        <v>9</v>
      </c>
      <c r="F370">
        <v>0.64200000000000002</v>
      </c>
      <c r="G370">
        <v>-0.23</v>
      </c>
      <c r="H370">
        <v>0.58399999999999996</v>
      </c>
      <c r="I370">
        <v>-1</v>
      </c>
    </row>
    <row r="371" spans="1:9" x14ac:dyDescent="0.25">
      <c r="A371">
        <v>369</v>
      </c>
      <c r="B371">
        <v>-0.39200000000000002</v>
      </c>
      <c r="C371">
        <v>8.1210000000000004</v>
      </c>
      <c r="D371">
        <v>4.8070000000000004</v>
      </c>
      <c r="E371">
        <v>10</v>
      </c>
      <c r="F371">
        <v>0.46899999999999997</v>
      </c>
      <c r="G371">
        <v>-0.22899999999999901</v>
      </c>
      <c r="H371">
        <v>0.39300000000000102</v>
      </c>
      <c r="I371">
        <v>1</v>
      </c>
    </row>
    <row r="372" spans="1:9" x14ac:dyDescent="0.25">
      <c r="A372">
        <v>370</v>
      </c>
      <c r="B372">
        <v>-0.25800000000000001</v>
      </c>
      <c r="C372">
        <v>8.0250000000000004</v>
      </c>
      <c r="D372">
        <v>5.0940000000000003</v>
      </c>
      <c r="E372">
        <v>10</v>
      </c>
      <c r="F372">
        <v>0.13400000000000001</v>
      </c>
      <c r="G372">
        <v>-9.6000000000000099E-2</v>
      </c>
      <c r="H372">
        <v>0.28699999999999998</v>
      </c>
      <c r="I372">
        <v>0</v>
      </c>
    </row>
    <row r="373" spans="1:9" x14ac:dyDescent="0.25">
      <c r="A373">
        <v>371</v>
      </c>
      <c r="B373">
        <v>-0.153</v>
      </c>
      <c r="C373">
        <v>8.0250000000000004</v>
      </c>
      <c r="D373">
        <v>5.3339999999999996</v>
      </c>
      <c r="E373">
        <v>10</v>
      </c>
      <c r="F373">
        <v>0.105</v>
      </c>
      <c r="G373">
        <v>0</v>
      </c>
      <c r="H373">
        <v>0.23999999999999899</v>
      </c>
      <c r="I373">
        <v>0</v>
      </c>
    </row>
    <row r="374" spans="1:9" x14ac:dyDescent="0.25">
      <c r="A374">
        <v>372</v>
      </c>
      <c r="B374">
        <v>3.7999999999999999E-2</v>
      </c>
      <c r="C374">
        <v>8.0340000000000007</v>
      </c>
      <c r="D374">
        <v>5.42</v>
      </c>
      <c r="E374">
        <v>9</v>
      </c>
      <c r="F374">
        <v>0.191</v>
      </c>
      <c r="G374">
        <v>9.0000000000003393E-3</v>
      </c>
      <c r="H374">
        <v>8.6000000000000298E-2</v>
      </c>
      <c r="I374">
        <v>-1</v>
      </c>
    </row>
    <row r="375" spans="1:9" x14ac:dyDescent="0.25">
      <c r="A375">
        <v>373</v>
      </c>
      <c r="B375">
        <v>0.22900000000000001</v>
      </c>
      <c r="C375">
        <v>7.9960000000000004</v>
      </c>
      <c r="D375">
        <v>5.43</v>
      </c>
      <c r="E375">
        <v>10</v>
      </c>
      <c r="F375">
        <v>0.191</v>
      </c>
      <c r="G375">
        <v>-3.8000000000000297E-2</v>
      </c>
      <c r="H375">
        <v>9.9999999999997903E-3</v>
      </c>
      <c r="I375">
        <v>1</v>
      </c>
    </row>
    <row r="376" spans="1:9" x14ac:dyDescent="0.25">
      <c r="A376">
        <v>374</v>
      </c>
      <c r="B376">
        <v>0.248</v>
      </c>
      <c r="C376">
        <v>8.0250000000000004</v>
      </c>
      <c r="D376">
        <v>5.3150000000000004</v>
      </c>
      <c r="E376">
        <v>10</v>
      </c>
      <c r="F376">
        <v>1.9E-2</v>
      </c>
      <c r="G376">
        <v>2.8999999999999901E-2</v>
      </c>
      <c r="H376">
        <v>-0.11499999999999901</v>
      </c>
      <c r="I376">
        <v>0</v>
      </c>
    </row>
    <row r="377" spans="1:9" x14ac:dyDescent="0.25">
      <c r="A377">
        <v>375</v>
      </c>
      <c r="B377">
        <v>0.248</v>
      </c>
      <c r="C377">
        <v>7.891</v>
      </c>
      <c r="D377">
        <v>5.4969999999999999</v>
      </c>
      <c r="E377">
        <v>10</v>
      </c>
      <c r="F377">
        <v>0</v>
      </c>
      <c r="G377">
        <v>-0.13400000000000001</v>
      </c>
      <c r="H377">
        <v>0.181999999999999</v>
      </c>
      <c r="I377">
        <v>0</v>
      </c>
    </row>
    <row r="378" spans="1:9" x14ac:dyDescent="0.25">
      <c r="A378">
        <v>376</v>
      </c>
      <c r="B378">
        <v>0.21</v>
      </c>
      <c r="C378">
        <v>7.8520000000000003</v>
      </c>
      <c r="D378">
        <v>5.6689999999999996</v>
      </c>
      <c r="E378">
        <v>9</v>
      </c>
      <c r="F378">
        <v>-3.7999999999999999E-2</v>
      </c>
      <c r="G378">
        <v>-3.8999999999999702E-2</v>
      </c>
      <c r="H378">
        <v>0.17199999999999999</v>
      </c>
      <c r="I378">
        <v>-1</v>
      </c>
    </row>
    <row r="379" spans="1:9" x14ac:dyDescent="0.25">
      <c r="A379">
        <v>377</v>
      </c>
      <c r="B379">
        <v>0.20100000000000001</v>
      </c>
      <c r="C379">
        <v>7.9390000000000001</v>
      </c>
      <c r="D379">
        <v>5.391</v>
      </c>
      <c r="E379">
        <v>10</v>
      </c>
      <c r="F379">
        <v>-8.9999999999999802E-3</v>
      </c>
      <c r="G379">
        <v>8.6999999999999703E-2</v>
      </c>
      <c r="H379">
        <v>-0.27800000000000002</v>
      </c>
      <c r="I379">
        <v>1</v>
      </c>
    </row>
    <row r="380" spans="1:9" x14ac:dyDescent="0.25">
      <c r="A380">
        <v>378</v>
      </c>
      <c r="B380">
        <v>0.27700000000000002</v>
      </c>
      <c r="C380">
        <v>7.9669999999999996</v>
      </c>
      <c r="D380">
        <v>5.2670000000000003</v>
      </c>
      <c r="E380">
        <v>10</v>
      </c>
      <c r="F380">
        <v>7.5999999999999998E-2</v>
      </c>
      <c r="G380">
        <v>2.7999999999999602E-2</v>
      </c>
      <c r="H380">
        <v>-0.124</v>
      </c>
      <c r="I380">
        <v>0</v>
      </c>
    </row>
    <row r="381" spans="1:9" x14ac:dyDescent="0.25">
      <c r="A381">
        <v>379</v>
      </c>
      <c r="B381">
        <v>0.33500000000000002</v>
      </c>
      <c r="C381">
        <v>8.0150000000000006</v>
      </c>
      <c r="D381">
        <v>5.3529999999999998</v>
      </c>
      <c r="E381">
        <v>10</v>
      </c>
      <c r="F381">
        <v>5.8000000000000003E-2</v>
      </c>
      <c r="G381">
        <v>4.8000000000000903E-2</v>
      </c>
      <c r="H381">
        <v>8.5999999999999396E-2</v>
      </c>
      <c r="I381">
        <v>0</v>
      </c>
    </row>
    <row r="382" spans="1:9" x14ac:dyDescent="0.25">
      <c r="A382">
        <v>380</v>
      </c>
      <c r="B382">
        <v>0.34399999999999997</v>
      </c>
      <c r="C382">
        <v>8.1110000000000007</v>
      </c>
      <c r="D382">
        <v>5.2089999999999996</v>
      </c>
      <c r="E382">
        <v>9</v>
      </c>
      <c r="F382">
        <v>8.9999999999999507E-3</v>
      </c>
      <c r="G382">
        <v>9.6000000000000099E-2</v>
      </c>
      <c r="H382">
        <v>-0.14399999999999999</v>
      </c>
      <c r="I382">
        <v>-1</v>
      </c>
    </row>
    <row r="383" spans="1:9" x14ac:dyDescent="0.25">
      <c r="A383">
        <v>381</v>
      </c>
      <c r="B383">
        <v>0.14299999999999999</v>
      </c>
      <c r="C383">
        <v>8.1210000000000004</v>
      </c>
      <c r="D383">
        <v>5.0270000000000001</v>
      </c>
      <c r="E383">
        <v>10</v>
      </c>
      <c r="F383">
        <v>-0.20100000000000001</v>
      </c>
      <c r="G383">
        <v>9.9999999999997903E-3</v>
      </c>
      <c r="H383">
        <v>-0.181999999999999</v>
      </c>
      <c r="I383">
        <v>1</v>
      </c>
    </row>
    <row r="384" spans="1:9" x14ac:dyDescent="0.25">
      <c r="A384">
        <v>382</v>
      </c>
      <c r="B384">
        <v>-1.9E-2</v>
      </c>
      <c r="C384">
        <v>8.1010000000000009</v>
      </c>
      <c r="D384">
        <v>4.9219999999999997</v>
      </c>
      <c r="E384">
        <v>10</v>
      </c>
      <c r="F384">
        <v>-0.16200000000000001</v>
      </c>
      <c r="G384">
        <v>-1.9999999999999601E-2</v>
      </c>
      <c r="H384">
        <v>-0.105</v>
      </c>
      <c r="I384">
        <v>0</v>
      </c>
    </row>
    <row r="385" spans="1:9" x14ac:dyDescent="0.25">
      <c r="A385">
        <v>383</v>
      </c>
      <c r="B385">
        <v>-8.5999999999999993E-2</v>
      </c>
      <c r="C385">
        <v>8.1489999999999991</v>
      </c>
      <c r="D385">
        <v>4.75</v>
      </c>
      <c r="E385">
        <v>10</v>
      </c>
      <c r="F385">
        <v>-6.7000000000000004E-2</v>
      </c>
      <c r="G385">
        <v>4.7999999999998301E-2</v>
      </c>
      <c r="H385">
        <v>-0.17199999999999999</v>
      </c>
      <c r="I385">
        <v>0</v>
      </c>
    </row>
    <row r="386" spans="1:9" x14ac:dyDescent="0.25">
      <c r="A386">
        <v>384</v>
      </c>
      <c r="B386">
        <v>-0.13400000000000001</v>
      </c>
      <c r="C386">
        <v>8.2159999999999993</v>
      </c>
      <c r="D386">
        <v>4.6349999999999998</v>
      </c>
      <c r="E386">
        <v>10</v>
      </c>
      <c r="F386">
        <v>-4.8000000000000001E-2</v>
      </c>
      <c r="G386">
        <v>6.7000000000000198E-2</v>
      </c>
      <c r="H386">
        <v>-0.115</v>
      </c>
      <c r="I386">
        <v>0</v>
      </c>
    </row>
    <row r="387" spans="1:9" x14ac:dyDescent="0.25">
      <c r="A387">
        <v>385</v>
      </c>
      <c r="B387">
        <v>-0.22</v>
      </c>
      <c r="C387">
        <v>8.3309999999999995</v>
      </c>
      <c r="D387">
        <v>4.7110000000000003</v>
      </c>
      <c r="E387">
        <v>9</v>
      </c>
      <c r="F387">
        <v>-8.5999999999999993E-2</v>
      </c>
      <c r="G387">
        <v>0.115</v>
      </c>
      <c r="H387">
        <v>7.6000000000000498E-2</v>
      </c>
      <c r="I387">
        <v>-1</v>
      </c>
    </row>
    <row r="388" spans="1:9" x14ac:dyDescent="0.25">
      <c r="A388">
        <v>386</v>
      </c>
      <c r="B388">
        <v>-0.33500000000000002</v>
      </c>
      <c r="C388">
        <v>8.3889999999999993</v>
      </c>
      <c r="D388">
        <v>4.8449999999999998</v>
      </c>
      <c r="E388">
        <v>10</v>
      </c>
      <c r="F388">
        <v>-0.115</v>
      </c>
      <c r="G388">
        <v>5.7999999999999802E-2</v>
      </c>
      <c r="H388">
        <v>0.13399999999999901</v>
      </c>
      <c r="I388">
        <v>1</v>
      </c>
    </row>
    <row r="389" spans="1:9" x14ac:dyDescent="0.25">
      <c r="A389">
        <v>387</v>
      </c>
      <c r="B389">
        <v>-0.42099999999999999</v>
      </c>
      <c r="C389">
        <v>8.3979999999999997</v>
      </c>
      <c r="D389">
        <v>4.9029999999999996</v>
      </c>
      <c r="E389">
        <v>10</v>
      </c>
      <c r="F389">
        <v>-8.5999999999999993E-2</v>
      </c>
      <c r="G389">
        <v>9.0000000000003393E-3</v>
      </c>
      <c r="H389">
        <v>5.7999999999999802E-2</v>
      </c>
      <c r="I389">
        <v>0</v>
      </c>
    </row>
    <row r="390" spans="1:9" x14ac:dyDescent="0.25">
      <c r="A390">
        <v>388</v>
      </c>
      <c r="B390">
        <v>-0.41099999999999998</v>
      </c>
      <c r="C390">
        <v>8.3699999999999992</v>
      </c>
      <c r="D390">
        <v>4.9509999999999996</v>
      </c>
      <c r="E390">
        <v>10</v>
      </c>
      <c r="F390">
        <v>0.01</v>
      </c>
      <c r="G390">
        <v>-2.80000000000005E-2</v>
      </c>
      <c r="H390">
        <v>4.8000000000000001E-2</v>
      </c>
      <c r="I390">
        <v>0</v>
      </c>
    </row>
    <row r="391" spans="1:9" x14ac:dyDescent="0.25">
      <c r="A391">
        <v>389</v>
      </c>
      <c r="B391">
        <v>-0.42099999999999999</v>
      </c>
      <c r="C391">
        <v>8.3409999999999993</v>
      </c>
      <c r="D391">
        <v>4.9790000000000001</v>
      </c>
      <c r="E391">
        <v>9</v>
      </c>
      <c r="F391">
        <v>-0.01</v>
      </c>
      <c r="G391">
        <v>-2.8999999999999901E-2</v>
      </c>
      <c r="H391">
        <v>2.80000000000005E-2</v>
      </c>
      <c r="I391">
        <v>-1</v>
      </c>
    </row>
    <row r="392" spans="1:9" x14ac:dyDescent="0.25">
      <c r="A392">
        <v>390</v>
      </c>
      <c r="B392">
        <v>-0.43</v>
      </c>
      <c r="C392">
        <v>8.3219999999999992</v>
      </c>
      <c r="D392">
        <v>4.9889999999999999</v>
      </c>
      <c r="E392">
        <v>10</v>
      </c>
      <c r="F392">
        <v>-9.0000000000000097E-3</v>
      </c>
      <c r="G392">
        <v>-1.90000000000001E-2</v>
      </c>
      <c r="H392">
        <v>9.9999999999997903E-3</v>
      </c>
      <c r="I392">
        <v>1</v>
      </c>
    </row>
    <row r="393" spans="1:9" x14ac:dyDescent="0.25">
      <c r="A393">
        <v>391</v>
      </c>
      <c r="B393">
        <v>-0.41099999999999998</v>
      </c>
      <c r="C393">
        <v>8.2929999999999993</v>
      </c>
      <c r="D393">
        <v>4.9989999999999997</v>
      </c>
      <c r="E393">
        <v>10</v>
      </c>
      <c r="F393">
        <v>1.9E-2</v>
      </c>
      <c r="G393">
        <v>-2.8999999999999901E-2</v>
      </c>
      <c r="H393">
        <v>9.9999999999997903E-3</v>
      </c>
      <c r="I393">
        <v>0</v>
      </c>
    </row>
    <row r="394" spans="1:9" x14ac:dyDescent="0.25">
      <c r="A394">
        <v>392</v>
      </c>
      <c r="B394">
        <v>-0.42099999999999999</v>
      </c>
      <c r="C394">
        <v>8.2550000000000008</v>
      </c>
      <c r="D394">
        <v>5.0270000000000001</v>
      </c>
      <c r="E394">
        <v>10</v>
      </c>
      <c r="F394">
        <v>-0.01</v>
      </c>
      <c r="G394">
        <v>-3.79999999999985E-2</v>
      </c>
      <c r="H394">
        <v>2.80000000000005E-2</v>
      </c>
      <c r="I394">
        <v>0</v>
      </c>
    </row>
    <row r="395" spans="1:9" x14ac:dyDescent="0.25">
      <c r="A395">
        <v>393</v>
      </c>
      <c r="B395">
        <v>-0.39200000000000002</v>
      </c>
      <c r="C395">
        <v>8.2360000000000007</v>
      </c>
      <c r="D395">
        <v>5.085</v>
      </c>
      <c r="E395">
        <v>9</v>
      </c>
      <c r="F395">
        <v>2.9000000000000001E-2</v>
      </c>
      <c r="G395">
        <v>-1.90000000000001E-2</v>
      </c>
      <c r="H395">
        <v>5.7999999999999802E-2</v>
      </c>
      <c r="I395">
        <v>-1</v>
      </c>
    </row>
    <row r="396" spans="1:9" x14ac:dyDescent="0.25">
      <c r="A396">
        <v>394</v>
      </c>
      <c r="B396">
        <v>-0.45</v>
      </c>
      <c r="C396">
        <v>8.3030000000000008</v>
      </c>
      <c r="D396">
        <v>5.1520000000000001</v>
      </c>
      <c r="E396">
        <v>11</v>
      </c>
      <c r="F396">
        <v>-5.8000000000000003E-2</v>
      </c>
      <c r="G396">
        <v>6.7000000000000198E-2</v>
      </c>
      <c r="H396">
        <v>6.7000000000000198E-2</v>
      </c>
      <c r="I396">
        <v>2</v>
      </c>
    </row>
    <row r="397" spans="1:9" x14ac:dyDescent="0.25">
      <c r="A397">
        <v>395</v>
      </c>
      <c r="B397">
        <v>-0.497</v>
      </c>
      <c r="C397">
        <v>8.2739999999999991</v>
      </c>
      <c r="D397">
        <v>5.19</v>
      </c>
      <c r="E397">
        <v>9</v>
      </c>
      <c r="F397">
        <v>-4.7E-2</v>
      </c>
      <c r="G397">
        <v>-2.9000000000001702E-2</v>
      </c>
      <c r="H397">
        <v>3.8000000000000297E-2</v>
      </c>
      <c r="I397">
        <v>-2</v>
      </c>
    </row>
    <row r="398" spans="1:9" x14ac:dyDescent="0.25">
      <c r="A398">
        <v>396</v>
      </c>
      <c r="B398">
        <v>-0.46899999999999997</v>
      </c>
      <c r="C398">
        <v>8.2070000000000007</v>
      </c>
      <c r="D398">
        <v>5.1139999999999999</v>
      </c>
      <c r="E398">
        <v>10</v>
      </c>
      <c r="F398">
        <v>2.8000000000000001E-2</v>
      </c>
      <c r="G398">
        <v>-6.6999999999998394E-2</v>
      </c>
      <c r="H398">
        <v>-7.6000000000000498E-2</v>
      </c>
      <c r="I398">
        <v>1</v>
      </c>
    </row>
    <row r="399" spans="1:9" x14ac:dyDescent="0.25">
      <c r="A399">
        <v>397</v>
      </c>
      <c r="B399">
        <v>-0.43</v>
      </c>
      <c r="C399">
        <v>8.1210000000000004</v>
      </c>
      <c r="D399">
        <v>5.0460000000000003</v>
      </c>
      <c r="E399">
        <v>9</v>
      </c>
      <c r="F399">
        <v>3.9E-2</v>
      </c>
      <c r="G399">
        <v>-8.6000000000000298E-2</v>
      </c>
      <c r="H399">
        <v>-6.7999999999999602E-2</v>
      </c>
      <c r="I399">
        <v>-1</v>
      </c>
    </row>
    <row r="400" spans="1:9" x14ac:dyDescent="0.25">
      <c r="A400">
        <v>398</v>
      </c>
      <c r="B400">
        <v>-0.43</v>
      </c>
      <c r="C400">
        <v>8.1010000000000009</v>
      </c>
      <c r="D400">
        <v>5.1139999999999999</v>
      </c>
      <c r="E400">
        <v>10</v>
      </c>
      <c r="F400">
        <v>0</v>
      </c>
      <c r="G400">
        <v>-1.9999999999999601E-2</v>
      </c>
      <c r="H400">
        <v>6.7999999999999602E-2</v>
      </c>
      <c r="I400">
        <v>1</v>
      </c>
    </row>
    <row r="401" spans="1:9" x14ac:dyDescent="0.25">
      <c r="A401">
        <v>399</v>
      </c>
      <c r="B401">
        <v>-0.43</v>
      </c>
      <c r="C401">
        <v>8.2159999999999993</v>
      </c>
      <c r="D401">
        <v>5.2</v>
      </c>
      <c r="E401">
        <v>10</v>
      </c>
      <c r="F401">
        <v>0</v>
      </c>
      <c r="G401">
        <v>0.11499999999999801</v>
      </c>
      <c r="H401">
        <v>8.6000000000000298E-2</v>
      </c>
      <c r="I401">
        <v>0</v>
      </c>
    </row>
    <row r="402" spans="1:9" x14ac:dyDescent="0.25">
      <c r="A402">
        <v>400</v>
      </c>
      <c r="B402">
        <v>-0.36299999999999999</v>
      </c>
      <c r="C402">
        <v>8.2829999999999995</v>
      </c>
      <c r="D402">
        <v>5.2380000000000004</v>
      </c>
      <c r="E402">
        <v>10</v>
      </c>
      <c r="F402">
        <v>6.7000000000000004E-2</v>
      </c>
      <c r="G402">
        <v>6.7000000000000198E-2</v>
      </c>
      <c r="H402">
        <v>3.8000000000000297E-2</v>
      </c>
      <c r="I402">
        <v>0</v>
      </c>
    </row>
    <row r="403" spans="1:9" x14ac:dyDescent="0.25">
      <c r="A403">
        <v>401</v>
      </c>
      <c r="B403">
        <v>-0.27700000000000002</v>
      </c>
      <c r="C403">
        <v>8.2260000000000009</v>
      </c>
      <c r="D403">
        <v>5.2480000000000002</v>
      </c>
      <c r="E403">
        <v>10</v>
      </c>
      <c r="F403">
        <v>8.5999999999999993E-2</v>
      </c>
      <c r="G403">
        <v>-5.69999999999986E-2</v>
      </c>
      <c r="H403">
        <v>9.9999999999997903E-3</v>
      </c>
      <c r="I403">
        <v>0</v>
      </c>
    </row>
    <row r="404" spans="1:9" x14ac:dyDescent="0.25">
      <c r="A404">
        <v>402</v>
      </c>
      <c r="B404">
        <v>-0.22</v>
      </c>
      <c r="C404">
        <v>8.1690000000000005</v>
      </c>
      <c r="D404">
        <v>5.1520000000000001</v>
      </c>
      <c r="E404">
        <v>9</v>
      </c>
      <c r="F404">
        <v>5.7000000000000002E-2</v>
      </c>
      <c r="G404">
        <v>-5.7000000000000398E-2</v>
      </c>
      <c r="H404">
        <v>-9.6000000000000099E-2</v>
      </c>
      <c r="I404">
        <v>-1</v>
      </c>
    </row>
    <row r="405" spans="1:9" x14ac:dyDescent="0.25">
      <c r="A405">
        <v>403</v>
      </c>
      <c r="B405">
        <v>-0.22900000000000001</v>
      </c>
      <c r="C405">
        <v>8.14</v>
      </c>
      <c r="D405">
        <v>5.056</v>
      </c>
      <c r="E405">
        <v>10</v>
      </c>
      <c r="F405">
        <v>-9.0000000000000097E-3</v>
      </c>
      <c r="G405">
        <v>-2.8999999999999901E-2</v>
      </c>
      <c r="H405">
        <v>-9.6000000000000099E-2</v>
      </c>
      <c r="I405">
        <v>1</v>
      </c>
    </row>
    <row r="406" spans="1:9" x14ac:dyDescent="0.25">
      <c r="A406">
        <v>404</v>
      </c>
      <c r="B406">
        <v>-0.21</v>
      </c>
      <c r="C406">
        <v>8.1780000000000008</v>
      </c>
      <c r="D406">
        <v>4.9889999999999999</v>
      </c>
      <c r="E406">
        <v>10</v>
      </c>
      <c r="F406">
        <v>1.9E-2</v>
      </c>
      <c r="G406">
        <v>3.8000000000000297E-2</v>
      </c>
      <c r="H406">
        <v>-6.7000000000000198E-2</v>
      </c>
      <c r="I406">
        <v>0</v>
      </c>
    </row>
    <row r="407" spans="1:9" x14ac:dyDescent="0.25">
      <c r="A407">
        <v>405</v>
      </c>
      <c r="B407">
        <v>-0.22</v>
      </c>
      <c r="C407">
        <v>8.1969999999999992</v>
      </c>
      <c r="D407">
        <v>4.96</v>
      </c>
      <c r="E407">
        <v>10</v>
      </c>
      <c r="F407">
        <v>-0.01</v>
      </c>
      <c r="G407">
        <v>1.89999999999984E-2</v>
      </c>
      <c r="H407">
        <v>-2.8999999999999901E-2</v>
      </c>
      <c r="I407">
        <v>0</v>
      </c>
    </row>
    <row r="408" spans="1:9" x14ac:dyDescent="0.25">
      <c r="A408">
        <v>406</v>
      </c>
      <c r="B408">
        <v>-0.23899999999999999</v>
      </c>
      <c r="C408">
        <v>8.1969999999999992</v>
      </c>
      <c r="D408">
        <v>4.9790000000000001</v>
      </c>
      <c r="E408">
        <v>9</v>
      </c>
      <c r="F408">
        <v>-1.9E-2</v>
      </c>
      <c r="G408">
        <v>0</v>
      </c>
      <c r="H408">
        <v>1.90000000000001E-2</v>
      </c>
      <c r="I408">
        <v>-1</v>
      </c>
    </row>
    <row r="409" spans="1:9" x14ac:dyDescent="0.25">
      <c r="A409">
        <v>407</v>
      </c>
      <c r="B409">
        <v>-0.248</v>
      </c>
      <c r="C409">
        <v>8.1880000000000006</v>
      </c>
      <c r="D409">
        <v>4.9989999999999997</v>
      </c>
      <c r="E409">
        <v>10</v>
      </c>
      <c r="F409">
        <v>-9.0000000000000097E-3</v>
      </c>
      <c r="G409">
        <v>-8.9999999999985595E-3</v>
      </c>
      <c r="H409">
        <v>1.9999999999999601E-2</v>
      </c>
      <c r="I409">
        <v>1</v>
      </c>
    </row>
    <row r="410" spans="1:9" x14ac:dyDescent="0.25">
      <c r="A410">
        <v>408</v>
      </c>
      <c r="B410">
        <v>-0.27700000000000002</v>
      </c>
      <c r="C410">
        <v>8.1780000000000008</v>
      </c>
      <c r="D410">
        <v>4.9889999999999999</v>
      </c>
      <c r="E410">
        <v>10</v>
      </c>
      <c r="F410">
        <v>-2.9000000000000001E-2</v>
      </c>
      <c r="G410">
        <v>-9.9999999999997903E-3</v>
      </c>
      <c r="H410">
        <v>-9.9999999999997903E-3</v>
      </c>
      <c r="I410">
        <v>0</v>
      </c>
    </row>
    <row r="411" spans="1:9" x14ac:dyDescent="0.25">
      <c r="A411">
        <v>409</v>
      </c>
      <c r="B411">
        <v>-0.28699999999999998</v>
      </c>
      <c r="C411">
        <v>8.1110000000000007</v>
      </c>
      <c r="D411">
        <v>4.9790000000000001</v>
      </c>
      <c r="E411">
        <v>10</v>
      </c>
      <c r="F411">
        <v>-9.9999999999999499E-3</v>
      </c>
      <c r="G411">
        <v>-6.7000000000000198E-2</v>
      </c>
      <c r="H411">
        <v>-9.9999999999997903E-3</v>
      </c>
      <c r="I411">
        <v>0</v>
      </c>
    </row>
    <row r="412" spans="1:9" x14ac:dyDescent="0.25">
      <c r="A412">
        <v>410</v>
      </c>
      <c r="B412">
        <v>-0.21</v>
      </c>
      <c r="C412">
        <v>8.0630000000000006</v>
      </c>
      <c r="D412">
        <v>4.9320000000000004</v>
      </c>
      <c r="E412">
        <v>9</v>
      </c>
      <c r="F412">
        <v>7.6999999999999999E-2</v>
      </c>
      <c r="G412">
        <v>-4.8000000000000001E-2</v>
      </c>
      <c r="H412">
        <v>-4.6999999999999702E-2</v>
      </c>
      <c r="I412">
        <v>-1</v>
      </c>
    </row>
    <row r="413" spans="1:9" x14ac:dyDescent="0.25">
      <c r="A413">
        <v>411</v>
      </c>
      <c r="B413">
        <v>-0.22900000000000001</v>
      </c>
      <c r="C413">
        <v>8.0150000000000006</v>
      </c>
      <c r="D413">
        <v>4.8449999999999998</v>
      </c>
      <c r="E413">
        <v>10</v>
      </c>
      <c r="F413">
        <v>-1.9E-2</v>
      </c>
      <c r="G413">
        <v>-4.8000000000000001E-2</v>
      </c>
      <c r="H413">
        <v>-8.7000000000000605E-2</v>
      </c>
      <c r="I413">
        <v>1</v>
      </c>
    </row>
    <row r="414" spans="1:9" x14ac:dyDescent="0.25">
      <c r="A414">
        <v>412</v>
      </c>
      <c r="B414">
        <v>-0.22900000000000001</v>
      </c>
      <c r="C414">
        <v>7.9960000000000004</v>
      </c>
      <c r="D414">
        <v>4.7880000000000003</v>
      </c>
      <c r="E414">
        <v>10</v>
      </c>
      <c r="F414">
        <v>0</v>
      </c>
      <c r="G414">
        <v>-1.90000000000001E-2</v>
      </c>
      <c r="H414">
        <v>-5.6999999999999502E-2</v>
      </c>
      <c r="I414">
        <v>0</v>
      </c>
    </row>
    <row r="415" spans="1:9" x14ac:dyDescent="0.25">
      <c r="A415">
        <v>413</v>
      </c>
      <c r="B415">
        <v>-0.29599999999999999</v>
      </c>
      <c r="C415">
        <v>7.9960000000000004</v>
      </c>
      <c r="D415">
        <v>4.7210000000000001</v>
      </c>
      <c r="E415">
        <v>10</v>
      </c>
      <c r="F415">
        <v>-6.7000000000000004E-2</v>
      </c>
      <c r="G415">
        <v>0</v>
      </c>
      <c r="H415">
        <v>-6.7000000000000198E-2</v>
      </c>
      <c r="I415">
        <v>0</v>
      </c>
    </row>
    <row r="416" spans="1:9" x14ac:dyDescent="0.25">
      <c r="A416">
        <v>414</v>
      </c>
      <c r="B416">
        <v>-0.32500000000000001</v>
      </c>
      <c r="C416">
        <v>7.9290000000000003</v>
      </c>
      <c r="D416">
        <v>4.6920000000000002</v>
      </c>
      <c r="E416">
        <v>10</v>
      </c>
      <c r="F416">
        <v>-2.9000000000000001E-2</v>
      </c>
      <c r="G416">
        <v>-6.7000000000000198E-2</v>
      </c>
      <c r="H416">
        <v>-2.8999999999999901E-2</v>
      </c>
      <c r="I416">
        <v>0</v>
      </c>
    </row>
    <row r="417" spans="1:9" x14ac:dyDescent="0.25">
      <c r="A417">
        <v>415</v>
      </c>
      <c r="B417">
        <v>-0.34399999999999997</v>
      </c>
      <c r="C417">
        <v>7.9390000000000001</v>
      </c>
      <c r="D417">
        <v>4.8170000000000002</v>
      </c>
      <c r="E417">
        <v>9</v>
      </c>
      <c r="F417">
        <v>-1.9E-2</v>
      </c>
      <c r="G417">
        <v>9.9999999999997903E-3</v>
      </c>
      <c r="H417">
        <v>0.125</v>
      </c>
      <c r="I417">
        <v>-1</v>
      </c>
    </row>
    <row r="418" spans="1:9" x14ac:dyDescent="0.25">
      <c r="A418">
        <v>416</v>
      </c>
      <c r="B418">
        <v>-0.32500000000000001</v>
      </c>
      <c r="C418">
        <v>7.9870000000000001</v>
      </c>
      <c r="D418">
        <v>4.9409999999999998</v>
      </c>
      <c r="E418">
        <v>10</v>
      </c>
      <c r="F418">
        <v>1.9E-2</v>
      </c>
      <c r="G418">
        <v>4.8000000000000001E-2</v>
      </c>
      <c r="H418">
        <v>0.124</v>
      </c>
      <c r="I418">
        <v>1</v>
      </c>
    </row>
    <row r="419" spans="1:9" x14ac:dyDescent="0.25">
      <c r="A419">
        <v>417</v>
      </c>
      <c r="B419">
        <v>-0.33500000000000002</v>
      </c>
      <c r="C419">
        <v>8.0340000000000007</v>
      </c>
      <c r="D419">
        <v>4.9119999999999999</v>
      </c>
      <c r="E419">
        <v>10</v>
      </c>
      <c r="F419">
        <v>-0.01</v>
      </c>
      <c r="G419">
        <v>4.7000000000000597E-2</v>
      </c>
      <c r="H419">
        <v>-2.8999999999999901E-2</v>
      </c>
      <c r="I419">
        <v>0</v>
      </c>
    </row>
    <row r="420" spans="1:9" x14ac:dyDescent="0.25">
      <c r="A420">
        <v>418</v>
      </c>
      <c r="B420">
        <v>-0.30599999999999999</v>
      </c>
      <c r="C420">
        <v>8.0340000000000007</v>
      </c>
      <c r="D420">
        <v>4.74</v>
      </c>
      <c r="E420">
        <v>10</v>
      </c>
      <c r="F420">
        <v>2.9000000000000001E-2</v>
      </c>
      <c r="G420">
        <v>0</v>
      </c>
      <c r="H420">
        <v>-0.17199999999999999</v>
      </c>
      <c r="I420">
        <v>0</v>
      </c>
    </row>
    <row r="421" spans="1:9" x14ac:dyDescent="0.25">
      <c r="A421">
        <v>419</v>
      </c>
      <c r="B421">
        <v>-0.27700000000000002</v>
      </c>
      <c r="C421">
        <v>8.0730000000000004</v>
      </c>
      <c r="D421">
        <v>4.7110000000000003</v>
      </c>
      <c r="E421">
        <v>9</v>
      </c>
      <c r="F421">
        <v>2.9000000000000001E-2</v>
      </c>
      <c r="G421">
        <v>3.8999999999999702E-2</v>
      </c>
      <c r="H421">
        <v>-2.8999999999999901E-2</v>
      </c>
      <c r="I421">
        <v>-1</v>
      </c>
    </row>
    <row r="422" spans="1:9" x14ac:dyDescent="0.25">
      <c r="A422">
        <v>420</v>
      </c>
      <c r="B422">
        <v>-0.248</v>
      </c>
      <c r="C422">
        <v>8.0540000000000003</v>
      </c>
      <c r="D422">
        <v>4.7590000000000003</v>
      </c>
      <c r="E422">
        <v>10</v>
      </c>
      <c r="F422">
        <v>2.9000000000000001E-2</v>
      </c>
      <c r="G422">
        <v>-1.90000000000001E-2</v>
      </c>
      <c r="H422">
        <v>4.8000000000000001E-2</v>
      </c>
      <c r="I422">
        <v>1</v>
      </c>
    </row>
    <row r="423" spans="1:9" x14ac:dyDescent="0.25">
      <c r="A423">
        <v>421</v>
      </c>
      <c r="B423">
        <v>-0.25800000000000001</v>
      </c>
      <c r="C423">
        <v>8.0820000000000007</v>
      </c>
      <c r="D423">
        <v>4.8550000000000004</v>
      </c>
      <c r="E423">
        <v>10</v>
      </c>
      <c r="F423">
        <v>-0.01</v>
      </c>
      <c r="G423">
        <v>2.80000000000005E-2</v>
      </c>
      <c r="H423">
        <v>9.6000000000000099E-2</v>
      </c>
      <c r="I423">
        <v>0</v>
      </c>
    </row>
    <row r="424" spans="1:9" x14ac:dyDescent="0.25">
      <c r="A424">
        <v>422</v>
      </c>
      <c r="B424">
        <v>-0.33500000000000002</v>
      </c>
      <c r="C424">
        <v>8.1110000000000007</v>
      </c>
      <c r="D424">
        <v>5.0179999999999998</v>
      </c>
      <c r="E424">
        <v>10</v>
      </c>
      <c r="F424">
        <v>-7.6999999999999999E-2</v>
      </c>
      <c r="G424">
        <v>2.8999999999999901E-2</v>
      </c>
      <c r="H424">
        <v>0.16299999999999901</v>
      </c>
      <c r="I424">
        <v>0</v>
      </c>
    </row>
    <row r="425" spans="1:9" x14ac:dyDescent="0.25">
      <c r="A425">
        <v>423</v>
      </c>
      <c r="B425">
        <v>-0.35399999999999998</v>
      </c>
      <c r="C425">
        <v>8.1489999999999991</v>
      </c>
      <c r="D425">
        <v>5.2089999999999996</v>
      </c>
      <c r="E425">
        <v>9</v>
      </c>
      <c r="F425">
        <v>-1.9E-2</v>
      </c>
      <c r="G425">
        <v>3.79999999999985E-2</v>
      </c>
      <c r="H425">
        <v>0.191</v>
      </c>
      <c r="I425">
        <v>-1</v>
      </c>
    </row>
    <row r="426" spans="1:9" x14ac:dyDescent="0.25">
      <c r="A426">
        <v>424</v>
      </c>
      <c r="B426">
        <v>-0.40200000000000002</v>
      </c>
      <c r="C426">
        <v>8.2070000000000007</v>
      </c>
      <c r="D426">
        <v>5.2089999999999996</v>
      </c>
      <c r="E426">
        <v>10</v>
      </c>
      <c r="F426">
        <v>-4.8000000000000001E-2</v>
      </c>
      <c r="G426">
        <v>5.8000000000001599E-2</v>
      </c>
      <c r="H426">
        <v>0</v>
      </c>
      <c r="I426">
        <v>1</v>
      </c>
    </row>
    <row r="427" spans="1:9" x14ac:dyDescent="0.25">
      <c r="A427">
        <v>425</v>
      </c>
      <c r="B427">
        <v>-0.45900000000000002</v>
      </c>
      <c r="C427">
        <v>8.2449999999999992</v>
      </c>
      <c r="D427">
        <v>5.1420000000000003</v>
      </c>
      <c r="E427">
        <v>10</v>
      </c>
      <c r="F427">
        <v>-5.7000000000000002E-2</v>
      </c>
      <c r="G427">
        <v>3.79999999999985E-2</v>
      </c>
      <c r="H427">
        <v>-6.6999999999999296E-2</v>
      </c>
      <c r="I427">
        <v>0</v>
      </c>
    </row>
    <row r="428" spans="1:9" x14ac:dyDescent="0.25">
      <c r="A428">
        <v>426</v>
      </c>
      <c r="B428">
        <v>-0.46899999999999997</v>
      </c>
      <c r="C428">
        <v>8.2829999999999995</v>
      </c>
      <c r="D428">
        <v>5.1520000000000001</v>
      </c>
      <c r="E428">
        <v>10</v>
      </c>
      <c r="F428">
        <v>-9.9999999999999499E-3</v>
      </c>
      <c r="G428">
        <v>3.8000000000000297E-2</v>
      </c>
      <c r="H428">
        <v>9.9999999999997903E-3</v>
      </c>
      <c r="I428">
        <v>0</v>
      </c>
    </row>
    <row r="429" spans="1:9" x14ac:dyDescent="0.25">
      <c r="A429">
        <v>427</v>
      </c>
      <c r="B429">
        <v>-0.39200000000000002</v>
      </c>
      <c r="C429">
        <v>8.2360000000000007</v>
      </c>
      <c r="D429">
        <v>5.1609999999999996</v>
      </c>
      <c r="E429">
        <v>10</v>
      </c>
      <c r="F429">
        <v>7.6999999999999999E-2</v>
      </c>
      <c r="G429">
        <v>-4.69999999999988E-2</v>
      </c>
      <c r="H429">
        <v>8.9999999999994494E-3</v>
      </c>
      <c r="I429">
        <v>0</v>
      </c>
    </row>
    <row r="430" spans="1:9" x14ac:dyDescent="0.25">
      <c r="A430">
        <v>428</v>
      </c>
      <c r="B430">
        <v>-0.28699999999999998</v>
      </c>
      <c r="C430">
        <v>8.1780000000000008</v>
      </c>
      <c r="D430">
        <v>5.0460000000000003</v>
      </c>
      <c r="E430">
        <v>9</v>
      </c>
      <c r="F430">
        <v>0.105</v>
      </c>
      <c r="G430">
        <v>-5.7999999999999802E-2</v>
      </c>
      <c r="H430">
        <v>-0.11499999999999901</v>
      </c>
      <c r="I430">
        <v>-1</v>
      </c>
    </row>
    <row r="431" spans="1:9" x14ac:dyDescent="0.25">
      <c r="A431">
        <v>429</v>
      </c>
      <c r="B431">
        <v>-0.27700000000000002</v>
      </c>
      <c r="C431">
        <v>8.1780000000000008</v>
      </c>
      <c r="D431">
        <v>4.9790000000000001</v>
      </c>
      <c r="E431">
        <v>10</v>
      </c>
      <c r="F431">
        <v>9.9999999999999499E-3</v>
      </c>
      <c r="G431">
        <v>0</v>
      </c>
      <c r="H431">
        <v>-6.7000000000000198E-2</v>
      </c>
      <c r="I431">
        <v>1</v>
      </c>
    </row>
    <row r="432" spans="1:9" x14ac:dyDescent="0.25">
      <c r="A432">
        <v>430</v>
      </c>
      <c r="B432">
        <v>-0.33500000000000002</v>
      </c>
      <c r="C432">
        <v>8.2550000000000008</v>
      </c>
      <c r="D432">
        <v>4.9509999999999996</v>
      </c>
      <c r="E432">
        <v>10</v>
      </c>
      <c r="F432">
        <v>-5.8000000000000003E-2</v>
      </c>
      <c r="G432">
        <v>7.6999999999999999E-2</v>
      </c>
      <c r="H432">
        <v>-2.80000000000005E-2</v>
      </c>
      <c r="I432">
        <v>0</v>
      </c>
    </row>
    <row r="433" spans="1:9" x14ac:dyDescent="0.25">
      <c r="A433">
        <v>431</v>
      </c>
      <c r="B433">
        <v>-0.44</v>
      </c>
      <c r="C433">
        <v>8.3119999999999994</v>
      </c>
      <c r="D433">
        <v>4.9409999999999998</v>
      </c>
      <c r="E433">
        <v>9</v>
      </c>
      <c r="F433">
        <v>-0.105</v>
      </c>
      <c r="G433">
        <v>5.69999999999986E-2</v>
      </c>
      <c r="H433">
        <v>-9.9999999999997903E-3</v>
      </c>
      <c r="I433">
        <v>-1</v>
      </c>
    </row>
    <row r="434" spans="1:9" x14ac:dyDescent="0.25">
      <c r="A434">
        <v>432</v>
      </c>
      <c r="B434">
        <v>-0.59299999999999997</v>
      </c>
      <c r="C434">
        <v>8.3699999999999992</v>
      </c>
      <c r="D434">
        <v>4.9889999999999999</v>
      </c>
      <c r="E434">
        <v>10</v>
      </c>
      <c r="F434">
        <v>-0.153</v>
      </c>
      <c r="G434">
        <v>5.7999999999999802E-2</v>
      </c>
      <c r="H434">
        <v>4.8000000000000001E-2</v>
      </c>
      <c r="I434">
        <v>1</v>
      </c>
    </row>
    <row r="435" spans="1:9" x14ac:dyDescent="0.25">
      <c r="A435">
        <v>433</v>
      </c>
      <c r="B435">
        <v>-0.63200000000000001</v>
      </c>
      <c r="C435">
        <v>8.3789999999999996</v>
      </c>
      <c r="D435">
        <v>5.056</v>
      </c>
      <c r="E435">
        <v>10</v>
      </c>
      <c r="F435">
        <v>-3.9E-2</v>
      </c>
      <c r="G435">
        <v>9.0000000000003393E-3</v>
      </c>
      <c r="H435">
        <v>6.7000000000000198E-2</v>
      </c>
      <c r="I435">
        <v>0</v>
      </c>
    </row>
    <row r="436" spans="1:9" x14ac:dyDescent="0.25">
      <c r="A436">
        <v>434</v>
      </c>
      <c r="B436">
        <v>-0.58399999999999996</v>
      </c>
      <c r="C436">
        <v>8.4179999999999993</v>
      </c>
      <c r="D436">
        <v>5.2</v>
      </c>
      <c r="E436">
        <v>10</v>
      </c>
      <c r="F436">
        <v>4.8000000000000001E-2</v>
      </c>
      <c r="G436">
        <v>3.8999999999999702E-2</v>
      </c>
      <c r="H436">
        <v>0.14399999999999999</v>
      </c>
      <c r="I436">
        <v>0</v>
      </c>
    </row>
    <row r="437" spans="1:9" x14ac:dyDescent="0.25">
      <c r="A437">
        <v>435</v>
      </c>
      <c r="B437">
        <v>-0.60299999999999998</v>
      </c>
      <c r="C437">
        <v>8.4369999999999994</v>
      </c>
      <c r="D437">
        <v>5.3339999999999996</v>
      </c>
      <c r="E437">
        <v>9</v>
      </c>
      <c r="F437">
        <v>-1.9E-2</v>
      </c>
      <c r="G437">
        <v>1.90000000000001E-2</v>
      </c>
      <c r="H437">
        <v>0.13399999999999901</v>
      </c>
      <c r="I437">
        <v>-1</v>
      </c>
    </row>
    <row r="438" spans="1:9" x14ac:dyDescent="0.25">
      <c r="A438">
        <v>436</v>
      </c>
      <c r="B438">
        <v>-0.67</v>
      </c>
      <c r="C438">
        <v>8.4269999999999996</v>
      </c>
      <c r="D438">
        <v>5.391</v>
      </c>
      <c r="E438">
        <v>10</v>
      </c>
      <c r="F438">
        <v>-6.7000000000000101E-2</v>
      </c>
      <c r="G438">
        <v>-9.9999999999997903E-3</v>
      </c>
      <c r="H438">
        <v>5.7000000000000398E-2</v>
      </c>
      <c r="I438">
        <v>1</v>
      </c>
    </row>
    <row r="439" spans="1:9" x14ac:dyDescent="0.25">
      <c r="A439">
        <v>437</v>
      </c>
      <c r="B439">
        <v>-0.66</v>
      </c>
      <c r="C439">
        <v>8.3889999999999993</v>
      </c>
      <c r="D439">
        <v>5.3630000000000004</v>
      </c>
      <c r="E439">
        <v>10</v>
      </c>
      <c r="F439">
        <v>0.01</v>
      </c>
      <c r="G439">
        <v>-3.8000000000000297E-2</v>
      </c>
      <c r="H439">
        <v>-2.7999999999999602E-2</v>
      </c>
      <c r="I439">
        <v>0</v>
      </c>
    </row>
    <row r="440" spans="1:9" x14ac:dyDescent="0.25">
      <c r="A440">
        <v>438</v>
      </c>
      <c r="B440">
        <v>-0.64100000000000001</v>
      </c>
      <c r="C440">
        <v>8.3309999999999995</v>
      </c>
      <c r="D440">
        <v>5.2380000000000004</v>
      </c>
      <c r="E440">
        <v>10</v>
      </c>
      <c r="F440">
        <v>1.9E-2</v>
      </c>
      <c r="G440">
        <v>-5.7999999999999802E-2</v>
      </c>
      <c r="H440">
        <v>-0.125</v>
      </c>
      <c r="I440">
        <v>0</v>
      </c>
    </row>
    <row r="441" spans="1:9" x14ac:dyDescent="0.25">
      <c r="A441">
        <v>439</v>
      </c>
      <c r="B441">
        <v>-0.48799999999999999</v>
      </c>
      <c r="C441">
        <v>8.2449999999999992</v>
      </c>
      <c r="D441">
        <v>5.0270000000000001</v>
      </c>
      <c r="E441">
        <v>10</v>
      </c>
      <c r="F441">
        <v>0.153</v>
      </c>
      <c r="G441">
        <v>-8.6000000000000298E-2</v>
      </c>
      <c r="H441">
        <v>-0.21099999999999999</v>
      </c>
      <c r="I441">
        <v>0</v>
      </c>
    </row>
    <row r="442" spans="1:9" x14ac:dyDescent="0.25">
      <c r="A442">
        <v>440</v>
      </c>
      <c r="B442">
        <v>-0.38300000000000001</v>
      </c>
      <c r="C442">
        <v>8.1780000000000008</v>
      </c>
      <c r="D442">
        <v>4.8550000000000004</v>
      </c>
      <c r="E442">
        <v>9</v>
      </c>
      <c r="F442">
        <v>0.105</v>
      </c>
      <c r="G442">
        <v>-6.6999999999998394E-2</v>
      </c>
      <c r="H442">
        <v>-0.17199999999999999</v>
      </c>
      <c r="I442">
        <v>-1</v>
      </c>
    </row>
    <row r="443" spans="1:9" x14ac:dyDescent="0.25">
      <c r="A443">
        <v>441</v>
      </c>
      <c r="B443">
        <v>-0.33500000000000002</v>
      </c>
      <c r="C443">
        <v>8.2550000000000008</v>
      </c>
      <c r="D443">
        <v>4.8449999999999998</v>
      </c>
      <c r="E443">
        <v>10</v>
      </c>
      <c r="F443">
        <v>4.8000000000000001E-2</v>
      </c>
      <c r="G443">
        <v>7.6999999999999999E-2</v>
      </c>
      <c r="H443">
        <v>-1.0000000000000699E-2</v>
      </c>
      <c r="I443">
        <v>1</v>
      </c>
    </row>
    <row r="444" spans="1:9" x14ac:dyDescent="0.25">
      <c r="A444">
        <v>442</v>
      </c>
      <c r="B444">
        <v>-0.38300000000000001</v>
      </c>
      <c r="C444">
        <v>8.3409999999999993</v>
      </c>
      <c r="D444">
        <v>4.8840000000000003</v>
      </c>
      <c r="E444">
        <v>10</v>
      </c>
      <c r="F444">
        <v>-4.8000000000000001E-2</v>
      </c>
      <c r="G444">
        <v>8.5999999999998494E-2</v>
      </c>
      <c r="H444">
        <v>3.9000000000000597E-2</v>
      </c>
      <c r="I444">
        <v>0</v>
      </c>
    </row>
    <row r="445" spans="1:9" x14ac:dyDescent="0.25">
      <c r="A445">
        <v>443</v>
      </c>
      <c r="B445">
        <v>-0.45</v>
      </c>
      <c r="C445">
        <v>8.36</v>
      </c>
      <c r="D445">
        <v>4.9320000000000004</v>
      </c>
      <c r="E445">
        <v>10</v>
      </c>
      <c r="F445">
        <v>-6.7000000000000004E-2</v>
      </c>
      <c r="G445">
        <v>1.90000000000001E-2</v>
      </c>
      <c r="H445">
        <v>4.8000000000000001E-2</v>
      </c>
      <c r="I445">
        <v>0</v>
      </c>
    </row>
    <row r="446" spans="1:9" x14ac:dyDescent="0.25">
      <c r="A446">
        <v>444</v>
      </c>
      <c r="B446">
        <v>-0.44</v>
      </c>
      <c r="C446">
        <v>8.2929999999999993</v>
      </c>
      <c r="D446">
        <v>4.9790000000000001</v>
      </c>
      <c r="E446">
        <v>10</v>
      </c>
      <c r="F446">
        <v>0.01</v>
      </c>
      <c r="G446">
        <v>-6.7000000000000198E-2</v>
      </c>
      <c r="H446">
        <v>4.6999999999999702E-2</v>
      </c>
      <c r="I446">
        <v>0</v>
      </c>
    </row>
    <row r="447" spans="1:9" x14ac:dyDescent="0.25">
      <c r="A447">
        <v>445</v>
      </c>
      <c r="B447">
        <v>-0.33500000000000002</v>
      </c>
      <c r="C447">
        <v>8.2159999999999993</v>
      </c>
      <c r="D447">
        <v>5.008</v>
      </c>
      <c r="E447">
        <v>9</v>
      </c>
      <c r="F447">
        <v>0.105</v>
      </c>
      <c r="G447">
        <v>-7.6999999999999999E-2</v>
      </c>
      <c r="H447">
        <v>2.8999999999999901E-2</v>
      </c>
      <c r="I447">
        <v>-1</v>
      </c>
    </row>
    <row r="448" spans="1:9" x14ac:dyDescent="0.25">
      <c r="A448">
        <v>446</v>
      </c>
      <c r="B448">
        <v>-0.28699999999999998</v>
      </c>
      <c r="C448">
        <v>8.1590000000000007</v>
      </c>
      <c r="D448">
        <v>5.008</v>
      </c>
      <c r="E448">
        <v>10</v>
      </c>
      <c r="F448">
        <v>4.8000000000000001E-2</v>
      </c>
      <c r="G448">
        <v>-5.69999999999986E-2</v>
      </c>
      <c r="H448">
        <v>0</v>
      </c>
      <c r="I448">
        <v>1</v>
      </c>
    </row>
    <row r="449" spans="1:9" x14ac:dyDescent="0.25">
      <c r="A449">
        <v>447</v>
      </c>
      <c r="B449">
        <v>-0.35399999999999998</v>
      </c>
      <c r="C449">
        <v>8.1210000000000004</v>
      </c>
      <c r="D449">
        <v>5.0369999999999999</v>
      </c>
      <c r="E449">
        <v>10</v>
      </c>
      <c r="F449">
        <v>-6.7000000000000004E-2</v>
      </c>
      <c r="G449">
        <v>-3.8000000000000297E-2</v>
      </c>
      <c r="H449">
        <v>2.8999999999999901E-2</v>
      </c>
      <c r="I449">
        <v>0</v>
      </c>
    </row>
    <row r="450" spans="1:9" x14ac:dyDescent="0.25">
      <c r="A450">
        <v>448</v>
      </c>
      <c r="B450">
        <v>-0.40200000000000002</v>
      </c>
      <c r="C450">
        <v>8.1590000000000007</v>
      </c>
      <c r="D450">
        <v>5.0750000000000002</v>
      </c>
      <c r="E450">
        <v>9</v>
      </c>
      <c r="F450">
        <v>-4.8000000000000001E-2</v>
      </c>
      <c r="G450">
        <v>3.8000000000000297E-2</v>
      </c>
      <c r="H450">
        <v>3.8000000000000297E-2</v>
      </c>
      <c r="I450">
        <v>-1</v>
      </c>
    </row>
    <row r="451" spans="1:9" x14ac:dyDescent="0.25">
      <c r="A451">
        <v>449</v>
      </c>
      <c r="B451">
        <v>-0.45</v>
      </c>
      <c r="C451">
        <v>8.1969999999999992</v>
      </c>
      <c r="D451">
        <v>5.0940000000000003</v>
      </c>
      <c r="E451">
        <v>10</v>
      </c>
      <c r="F451">
        <v>-4.8000000000000001E-2</v>
      </c>
      <c r="G451">
        <v>3.79999999999985E-2</v>
      </c>
      <c r="H451">
        <v>1.90000000000001E-2</v>
      </c>
      <c r="I451">
        <v>1</v>
      </c>
    </row>
    <row r="452" spans="1:9" x14ac:dyDescent="0.25">
      <c r="A452">
        <v>450</v>
      </c>
      <c r="B452">
        <v>-0.42099999999999999</v>
      </c>
      <c r="C452">
        <v>8.2159999999999993</v>
      </c>
      <c r="D452">
        <v>5.0270000000000001</v>
      </c>
      <c r="E452">
        <v>10</v>
      </c>
      <c r="F452">
        <v>2.9000000000000001E-2</v>
      </c>
      <c r="G452">
        <v>1.90000000000001E-2</v>
      </c>
      <c r="H452">
        <v>-6.7000000000000198E-2</v>
      </c>
      <c r="I452">
        <v>0</v>
      </c>
    </row>
    <row r="453" spans="1:9" x14ac:dyDescent="0.25">
      <c r="A453">
        <v>451</v>
      </c>
      <c r="B453">
        <v>-0.316</v>
      </c>
      <c r="C453">
        <v>8.14</v>
      </c>
      <c r="D453">
        <v>5.0460000000000003</v>
      </c>
      <c r="E453">
        <v>10</v>
      </c>
      <c r="F453">
        <v>0.105</v>
      </c>
      <c r="G453">
        <v>-7.5999999999998694E-2</v>
      </c>
      <c r="H453">
        <v>1.90000000000001E-2</v>
      </c>
      <c r="I453">
        <v>0</v>
      </c>
    </row>
    <row r="454" spans="1:9" x14ac:dyDescent="0.25">
      <c r="A454">
        <v>452</v>
      </c>
      <c r="B454">
        <v>-0.248</v>
      </c>
      <c r="C454">
        <v>8.0920000000000005</v>
      </c>
      <c r="D454">
        <v>5.1420000000000003</v>
      </c>
      <c r="E454">
        <v>10</v>
      </c>
      <c r="F454">
        <v>6.8000000000000005E-2</v>
      </c>
      <c r="G454">
        <v>-4.8000000000000001E-2</v>
      </c>
      <c r="H454">
        <v>9.6000000000000099E-2</v>
      </c>
      <c r="I454">
        <v>0</v>
      </c>
    </row>
    <row r="455" spans="1:9" x14ac:dyDescent="0.25">
      <c r="A455">
        <v>453</v>
      </c>
      <c r="B455">
        <v>-0.23899999999999999</v>
      </c>
      <c r="C455">
        <v>8.1110000000000007</v>
      </c>
      <c r="D455">
        <v>5.2089999999999996</v>
      </c>
      <c r="E455">
        <v>10</v>
      </c>
      <c r="F455">
        <v>9.0000000000000097E-3</v>
      </c>
      <c r="G455">
        <v>1.90000000000001E-2</v>
      </c>
      <c r="H455">
        <v>6.6999999999999296E-2</v>
      </c>
      <c r="I455">
        <v>0</v>
      </c>
    </row>
    <row r="456" spans="1:9" x14ac:dyDescent="0.25">
      <c r="A456">
        <v>454</v>
      </c>
      <c r="B456">
        <v>-0.18099999999999999</v>
      </c>
      <c r="C456">
        <v>8.1300000000000008</v>
      </c>
      <c r="D456">
        <v>5.1520000000000001</v>
      </c>
      <c r="E456">
        <v>9</v>
      </c>
      <c r="F456">
        <v>5.8000000000000003E-2</v>
      </c>
      <c r="G456">
        <v>1.90000000000001E-2</v>
      </c>
      <c r="H456">
        <v>-5.6999999999999502E-2</v>
      </c>
      <c r="I456">
        <v>-1</v>
      </c>
    </row>
    <row r="457" spans="1:9" x14ac:dyDescent="0.25">
      <c r="A457">
        <v>455</v>
      </c>
      <c r="B457">
        <v>-0.25800000000000001</v>
      </c>
      <c r="C457">
        <v>8.1010000000000009</v>
      </c>
      <c r="D457">
        <v>4.9790000000000001</v>
      </c>
      <c r="E457">
        <v>10</v>
      </c>
      <c r="F457">
        <v>-7.6999999999999999E-2</v>
      </c>
      <c r="G457">
        <v>-2.8999999999999901E-2</v>
      </c>
      <c r="H457">
        <v>-0.17299999999999999</v>
      </c>
      <c r="I457">
        <v>1</v>
      </c>
    </row>
    <row r="458" spans="1:9" x14ac:dyDescent="0.25">
      <c r="A458">
        <v>456</v>
      </c>
      <c r="B458">
        <v>-0.316</v>
      </c>
      <c r="C458">
        <v>8.0730000000000004</v>
      </c>
      <c r="D458">
        <v>4.8070000000000004</v>
      </c>
      <c r="E458">
        <v>10</v>
      </c>
      <c r="F458">
        <v>-5.8000000000000003E-2</v>
      </c>
      <c r="G458">
        <v>-2.80000000000005E-2</v>
      </c>
      <c r="H458">
        <v>-0.17199999999999999</v>
      </c>
      <c r="I458">
        <v>0</v>
      </c>
    </row>
    <row r="459" spans="1:9" x14ac:dyDescent="0.25">
      <c r="A459">
        <v>457</v>
      </c>
      <c r="B459">
        <v>-0.29599999999999999</v>
      </c>
      <c r="C459">
        <v>8.0540000000000003</v>
      </c>
      <c r="D459">
        <v>4.7210000000000001</v>
      </c>
      <c r="E459">
        <v>10</v>
      </c>
      <c r="F459">
        <v>0.02</v>
      </c>
      <c r="G459">
        <v>-1.90000000000001E-2</v>
      </c>
      <c r="H459">
        <v>-8.6000000000000298E-2</v>
      </c>
      <c r="I459">
        <v>0</v>
      </c>
    </row>
    <row r="460" spans="1:9" x14ac:dyDescent="0.25">
      <c r="A460">
        <v>458</v>
      </c>
      <c r="B460">
        <v>-0.29599999999999999</v>
      </c>
      <c r="C460">
        <v>8.0630000000000006</v>
      </c>
      <c r="D460">
        <v>4.6920000000000002</v>
      </c>
      <c r="E460">
        <v>9</v>
      </c>
      <c r="F460">
        <v>0</v>
      </c>
      <c r="G460">
        <v>9.0000000000003393E-3</v>
      </c>
      <c r="H460">
        <v>-2.8999999999999901E-2</v>
      </c>
      <c r="I460">
        <v>-1</v>
      </c>
    </row>
    <row r="461" spans="1:9" x14ac:dyDescent="0.25">
      <c r="A461">
        <v>459</v>
      </c>
      <c r="B461">
        <v>-0.22900000000000001</v>
      </c>
      <c r="C461">
        <v>8.0730000000000004</v>
      </c>
      <c r="D461">
        <v>4.75</v>
      </c>
      <c r="E461">
        <v>10</v>
      </c>
      <c r="F461">
        <v>6.7000000000000004E-2</v>
      </c>
      <c r="G461">
        <v>9.9999999999997903E-3</v>
      </c>
      <c r="H461">
        <v>5.7999999999999802E-2</v>
      </c>
      <c r="I461">
        <v>1</v>
      </c>
    </row>
    <row r="462" spans="1:9" x14ac:dyDescent="0.25">
      <c r="A462">
        <v>460</v>
      </c>
      <c r="B462">
        <v>-0.13400000000000001</v>
      </c>
      <c r="C462">
        <v>7.9870000000000001</v>
      </c>
      <c r="D462">
        <v>4.8550000000000004</v>
      </c>
      <c r="E462">
        <v>10</v>
      </c>
      <c r="F462">
        <v>9.5000000000000001E-2</v>
      </c>
      <c r="G462">
        <v>-8.6000000000000298E-2</v>
      </c>
      <c r="H462">
        <v>0.105</v>
      </c>
      <c r="I462">
        <v>0</v>
      </c>
    </row>
    <row r="463" spans="1:9" x14ac:dyDescent="0.25">
      <c r="A463">
        <v>461</v>
      </c>
      <c r="B463">
        <v>-1.9E-2</v>
      </c>
      <c r="C463">
        <v>7.8719999999999999</v>
      </c>
      <c r="D463">
        <v>4.9889999999999999</v>
      </c>
      <c r="E463">
        <v>10</v>
      </c>
      <c r="F463">
        <v>0.115</v>
      </c>
      <c r="G463">
        <v>-0.115</v>
      </c>
      <c r="H463">
        <v>0.13399999999999901</v>
      </c>
      <c r="I463">
        <v>0</v>
      </c>
    </row>
    <row r="464" spans="1:9" x14ac:dyDescent="0.25">
      <c r="A464">
        <v>462</v>
      </c>
      <c r="B464">
        <v>0</v>
      </c>
      <c r="C464">
        <v>7.8810000000000002</v>
      </c>
      <c r="D464">
        <v>5.1520000000000001</v>
      </c>
      <c r="E464">
        <v>9</v>
      </c>
      <c r="F464">
        <v>1.9E-2</v>
      </c>
      <c r="G464">
        <v>9.0000000000003393E-3</v>
      </c>
      <c r="H464">
        <v>0.16300000000000001</v>
      </c>
      <c r="I464">
        <v>-1</v>
      </c>
    </row>
    <row r="465" spans="1:9" x14ac:dyDescent="0.25">
      <c r="A465">
        <v>463</v>
      </c>
      <c r="B465">
        <v>-0.13400000000000001</v>
      </c>
      <c r="C465">
        <v>7.9770000000000003</v>
      </c>
      <c r="D465">
        <v>5.0460000000000003</v>
      </c>
      <c r="E465">
        <v>10</v>
      </c>
      <c r="F465">
        <v>-0.13400000000000001</v>
      </c>
      <c r="G465">
        <v>9.6000000000000099E-2</v>
      </c>
      <c r="H465">
        <v>-0.106</v>
      </c>
      <c r="I465">
        <v>1</v>
      </c>
    </row>
    <row r="466" spans="1:9" x14ac:dyDescent="0.25">
      <c r="A466">
        <v>464</v>
      </c>
      <c r="B466">
        <v>-0.38300000000000001</v>
      </c>
      <c r="C466">
        <v>8.14</v>
      </c>
      <c r="D466">
        <v>4.9509999999999996</v>
      </c>
      <c r="E466">
        <v>10</v>
      </c>
      <c r="F466">
        <v>-0.249</v>
      </c>
      <c r="G466">
        <v>0.16300000000000001</v>
      </c>
      <c r="H466">
        <v>-9.5000000000000598E-2</v>
      </c>
      <c r="I466">
        <v>0</v>
      </c>
    </row>
    <row r="467" spans="1:9" x14ac:dyDescent="0.25">
      <c r="A467">
        <v>465</v>
      </c>
      <c r="B467">
        <v>-0.43</v>
      </c>
      <c r="C467">
        <v>8.2449999999999992</v>
      </c>
      <c r="D467">
        <v>4.9889999999999999</v>
      </c>
      <c r="E467">
        <v>10</v>
      </c>
      <c r="F467">
        <v>-4.7E-2</v>
      </c>
      <c r="G467">
        <v>0.104999999999999</v>
      </c>
      <c r="H467">
        <v>3.8000000000000297E-2</v>
      </c>
      <c r="I467">
        <v>0</v>
      </c>
    </row>
    <row r="468" spans="1:9" x14ac:dyDescent="0.25">
      <c r="A468">
        <v>466</v>
      </c>
      <c r="B468">
        <v>-0.39200000000000002</v>
      </c>
      <c r="C468">
        <v>8.3409999999999993</v>
      </c>
      <c r="D468">
        <v>5.1710000000000003</v>
      </c>
      <c r="E468">
        <v>10</v>
      </c>
      <c r="F468">
        <v>3.7999999999999999E-2</v>
      </c>
      <c r="G468">
        <v>9.6000000000000099E-2</v>
      </c>
      <c r="H468">
        <v>0.182</v>
      </c>
      <c r="I468">
        <v>0</v>
      </c>
    </row>
    <row r="469" spans="1:9" x14ac:dyDescent="0.25">
      <c r="A469">
        <v>467</v>
      </c>
      <c r="B469">
        <v>-0.40200000000000002</v>
      </c>
      <c r="C469">
        <v>8.2550000000000008</v>
      </c>
      <c r="D469">
        <v>5.0179999999999998</v>
      </c>
      <c r="E469">
        <v>9</v>
      </c>
      <c r="F469">
        <v>-0.01</v>
      </c>
      <c r="G469">
        <v>-8.5999999999998494E-2</v>
      </c>
      <c r="H469">
        <v>-0.153</v>
      </c>
      <c r="I469">
        <v>-1</v>
      </c>
    </row>
    <row r="470" spans="1:9" x14ac:dyDescent="0.25">
      <c r="A470">
        <v>468</v>
      </c>
      <c r="B470">
        <v>-0.43</v>
      </c>
      <c r="C470">
        <v>8.0730000000000004</v>
      </c>
      <c r="D470">
        <v>4.7880000000000003</v>
      </c>
      <c r="E470">
        <v>10</v>
      </c>
      <c r="F470">
        <v>-2.8000000000000001E-2</v>
      </c>
      <c r="G470">
        <v>-0.182</v>
      </c>
      <c r="H470">
        <v>-0.23</v>
      </c>
      <c r="I470">
        <v>1</v>
      </c>
    </row>
    <row r="471" spans="1:9" x14ac:dyDescent="0.25">
      <c r="A471">
        <v>469</v>
      </c>
      <c r="B471">
        <v>-0.622</v>
      </c>
      <c r="C471">
        <v>8.1880000000000006</v>
      </c>
      <c r="D471">
        <v>4.702</v>
      </c>
      <c r="E471">
        <v>10</v>
      </c>
      <c r="F471">
        <v>-0.192</v>
      </c>
      <c r="G471">
        <v>0.115</v>
      </c>
      <c r="H471">
        <v>-8.6000000000000298E-2</v>
      </c>
      <c r="I471">
        <v>0</v>
      </c>
    </row>
    <row r="472" spans="1:9" x14ac:dyDescent="0.25">
      <c r="A472">
        <v>470</v>
      </c>
      <c r="B472">
        <v>-0.79400000000000004</v>
      </c>
      <c r="C472">
        <v>8.3889999999999993</v>
      </c>
      <c r="D472">
        <v>4.8070000000000004</v>
      </c>
      <c r="E472">
        <v>10</v>
      </c>
      <c r="F472">
        <v>-0.17199999999999999</v>
      </c>
      <c r="G472">
        <v>0.20099999999999901</v>
      </c>
      <c r="H472">
        <v>0.105</v>
      </c>
      <c r="I472">
        <v>0</v>
      </c>
    </row>
    <row r="473" spans="1:9" x14ac:dyDescent="0.25">
      <c r="A473">
        <v>471</v>
      </c>
      <c r="B473">
        <v>-0.70799999999999996</v>
      </c>
      <c r="C473">
        <v>8.3699999999999992</v>
      </c>
      <c r="D473">
        <v>4.9320000000000004</v>
      </c>
      <c r="E473">
        <v>9</v>
      </c>
      <c r="F473">
        <v>8.6000000000000104E-2</v>
      </c>
      <c r="G473">
        <v>-1.90000000000001E-2</v>
      </c>
      <c r="H473">
        <v>0.125</v>
      </c>
      <c r="I473">
        <v>-1</v>
      </c>
    </row>
    <row r="474" spans="1:9" x14ac:dyDescent="0.25">
      <c r="A474">
        <v>472</v>
      </c>
      <c r="B474">
        <v>-0.69899999999999995</v>
      </c>
      <c r="C474">
        <v>8.3789999999999996</v>
      </c>
      <c r="D474">
        <v>4.9119999999999999</v>
      </c>
      <c r="E474">
        <v>10</v>
      </c>
      <c r="F474">
        <v>9.0000000000000097E-3</v>
      </c>
      <c r="G474">
        <v>9.0000000000003393E-3</v>
      </c>
      <c r="H474">
        <v>-2.00000000000005E-2</v>
      </c>
      <c r="I474">
        <v>1</v>
      </c>
    </row>
    <row r="475" spans="1:9" x14ac:dyDescent="0.25">
      <c r="A475">
        <v>473</v>
      </c>
      <c r="B475">
        <v>-0.86099999999999999</v>
      </c>
      <c r="C475">
        <v>8.4269999999999996</v>
      </c>
      <c r="D475">
        <v>4.702</v>
      </c>
      <c r="E475">
        <v>10</v>
      </c>
      <c r="F475">
        <v>-0.16200000000000001</v>
      </c>
      <c r="G475">
        <v>4.8000000000000001E-2</v>
      </c>
      <c r="H475">
        <v>-0.21</v>
      </c>
      <c r="I475">
        <v>0</v>
      </c>
    </row>
    <row r="476" spans="1:9" x14ac:dyDescent="0.25">
      <c r="A476">
        <v>474</v>
      </c>
      <c r="B476">
        <v>-0.73699999999999999</v>
      </c>
      <c r="C476">
        <v>8.1690000000000005</v>
      </c>
      <c r="D476">
        <v>2.3940000000000001</v>
      </c>
      <c r="E476">
        <v>9</v>
      </c>
      <c r="F476">
        <v>0.124</v>
      </c>
      <c r="G476">
        <v>-0.25799999999999901</v>
      </c>
      <c r="H476">
        <v>-2.3079999999999998</v>
      </c>
      <c r="I476">
        <v>-1</v>
      </c>
    </row>
    <row r="477" spans="1:9" x14ac:dyDescent="0.25">
      <c r="A477">
        <v>475</v>
      </c>
      <c r="B477">
        <v>-1.7709999999999999</v>
      </c>
      <c r="C477">
        <v>8.8290000000000006</v>
      </c>
      <c r="D477">
        <v>2.02</v>
      </c>
      <c r="E477">
        <v>11</v>
      </c>
      <c r="F477">
        <v>-1.034</v>
      </c>
      <c r="G477">
        <v>0.66</v>
      </c>
      <c r="H477">
        <v>-0.374</v>
      </c>
      <c r="I477">
        <v>2</v>
      </c>
    </row>
    <row r="478" spans="1:9" x14ac:dyDescent="0.25">
      <c r="A478">
        <v>476</v>
      </c>
      <c r="B478">
        <v>-1.714</v>
      </c>
      <c r="C478">
        <v>9.0299999999999994</v>
      </c>
      <c r="D478">
        <v>6.2439999999999998</v>
      </c>
      <c r="E478">
        <v>9</v>
      </c>
      <c r="F478">
        <v>5.6999999999999898E-2</v>
      </c>
      <c r="G478">
        <v>0.20099999999999901</v>
      </c>
      <c r="H478">
        <v>4.2240000000000002</v>
      </c>
      <c r="I478">
        <v>-2</v>
      </c>
    </row>
    <row r="479" spans="1:9" x14ac:dyDescent="0.25">
      <c r="A479">
        <v>477</v>
      </c>
      <c r="B479">
        <v>-1.474</v>
      </c>
      <c r="C479">
        <v>9.1069999999999993</v>
      </c>
      <c r="D479">
        <v>5.9560000000000004</v>
      </c>
      <c r="E479">
        <v>10</v>
      </c>
      <c r="F479">
        <v>0.24</v>
      </c>
      <c r="G479">
        <v>7.6999999999999999E-2</v>
      </c>
      <c r="H479">
        <v>-0.28799999999999898</v>
      </c>
      <c r="I479">
        <v>1</v>
      </c>
    </row>
    <row r="480" spans="1:9" x14ac:dyDescent="0.25">
      <c r="A480">
        <v>478</v>
      </c>
      <c r="B480">
        <v>-1.302</v>
      </c>
      <c r="C480">
        <v>9.0969999999999995</v>
      </c>
      <c r="D480">
        <v>5.4870000000000001</v>
      </c>
      <c r="E480">
        <v>9</v>
      </c>
      <c r="F480">
        <v>0.17199999999999999</v>
      </c>
      <c r="G480">
        <v>-9.9999999999997903E-3</v>
      </c>
      <c r="H480">
        <v>-0.46899999999999997</v>
      </c>
      <c r="I480">
        <v>-1</v>
      </c>
    </row>
    <row r="481" spans="1:9" x14ac:dyDescent="0.25">
      <c r="A481">
        <v>479</v>
      </c>
      <c r="B481">
        <v>-1.3979999999999999</v>
      </c>
      <c r="C481">
        <v>8.8770000000000007</v>
      </c>
      <c r="D481">
        <v>5.1139999999999999</v>
      </c>
      <c r="E481">
        <v>10</v>
      </c>
      <c r="F481">
        <v>-9.5999999999999905E-2</v>
      </c>
      <c r="G481">
        <v>-0.219999999999999</v>
      </c>
      <c r="H481">
        <v>-0.373</v>
      </c>
      <c r="I481">
        <v>1</v>
      </c>
    </row>
    <row r="482" spans="1:9" x14ac:dyDescent="0.25">
      <c r="A482">
        <v>480</v>
      </c>
      <c r="B482">
        <v>-1.359</v>
      </c>
      <c r="C482">
        <v>8.4849999999999994</v>
      </c>
      <c r="D482">
        <v>4.2610000000000001</v>
      </c>
      <c r="E482">
        <v>10</v>
      </c>
      <c r="F482">
        <v>3.8999999999999903E-2</v>
      </c>
      <c r="G482">
        <v>-0.39200000000000101</v>
      </c>
      <c r="H482">
        <v>-0.85299999999999998</v>
      </c>
      <c r="I482">
        <v>0</v>
      </c>
    </row>
    <row r="483" spans="1:9" x14ac:dyDescent="0.25">
      <c r="A483">
        <v>481</v>
      </c>
      <c r="B483">
        <v>-1.101</v>
      </c>
      <c r="C483">
        <v>8.2260000000000009</v>
      </c>
      <c r="D483">
        <v>3.907</v>
      </c>
      <c r="E483">
        <v>10</v>
      </c>
      <c r="F483">
        <v>0.25800000000000001</v>
      </c>
      <c r="G483">
        <v>-0.25899999999999901</v>
      </c>
      <c r="H483">
        <v>-0.35399999999999998</v>
      </c>
      <c r="I483">
        <v>0</v>
      </c>
    </row>
    <row r="484" spans="1:9" x14ac:dyDescent="0.25">
      <c r="A484">
        <v>482</v>
      </c>
      <c r="B484">
        <v>-0.76600000000000001</v>
      </c>
      <c r="C484">
        <v>8.1690000000000005</v>
      </c>
      <c r="D484">
        <v>3.9929999999999999</v>
      </c>
      <c r="E484">
        <v>10</v>
      </c>
      <c r="F484">
        <v>0.33500000000000002</v>
      </c>
      <c r="G484">
        <v>-5.7000000000000398E-2</v>
      </c>
      <c r="H484">
        <v>8.5999999999999896E-2</v>
      </c>
      <c r="I484">
        <v>0</v>
      </c>
    </row>
    <row r="485" spans="1:9" x14ac:dyDescent="0.25">
      <c r="A485">
        <v>483</v>
      </c>
      <c r="B485">
        <v>-0.57399999999999995</v>
      </c>
      <c r="C485">
        <v>8.2449999999999992</v>
      </c>
      <c r="D485">
        <v>4.1369999999999996</v>
      </c>
      <c r="E485">
        <v>9</v>
      </c>
      <c r="F485">
        <v>0.192</v>
      </c>
      <c r="G485">
        <v>7.5999999999998694E-2</v>
      </c>
      <c r="H485">
        <v>0.14399999999999999</v>
      </c>
      <c r="I485">
        <v>-1</v>
      </c>
    </row>
    <row r="486" spans="1:9" x14ac:dyDescent="0.25">
      <c r="A486">
        <v>484</v>
      </c>
      <c r="B486">
        <v>-0.67900000000000005</v>
      </c>
      <c r="C486">
        <v>8.4649999999999999</v>
      </c>
      <c r="D486">
        <v>4.3949999999999996</v>
      </c>
      <c r="E486">
        <v>10</v>
      </c>
      <c r="F486">
        <v>-0.105</v>
      </c>
      <c r="G486">
        <v>0.220000000000001</v>
      </c>
      <c r="H486">
        <v>0.25800000000000001</v>
      </c>
      <c r="I486">
        <v>1</v>
      </c>
    </row>
    <row r="487" spans="1:9" x14ac:dyDescent="0.25">
      <c r="A487">
        <v>485</v>
      </c>
      <c r="B487">
        <v>-0.81399999999999995</v>
      </c>
      <c r="C487">
        <v>8.5229999999999997</v>
      </c>
      <c r="D487">
        <v>4.673</v>
      </c>
      <c r="E487">
        <v>10</v>
      </c>
      <c r="F487">
        <v>-0.13500000000000001</v>
      </c>
      <c r="G487">
        <v>5.7999999999999802E-2</v>
      </c>
      <c r="H487">
        <v>0.27800000000000002</v>
      </c>
      <c r="I487">
        <v>0</v>
      </c>
    </row>
    <row r="488" spans="1:9" x14ac:dyDescent="0.25">
      <c r="A488">
        <v>486</v>
      </c>
      <c r="B488">
        <v>-0.78500000000000003</v>
      </c>
      <c r="C488">
        <v>8.3889999999999993</v>
      </c>
      <c r="D488">
        <v>4.8449999999999998</v>
      </c>
      <c r="E488">
        <v>10</v>
      </c>
      <c r="F488">
        <v>2.8999999999999901E-2</v>
      </c>
      <c r="G488">
        <v>-0.13400000000000001</v>
      </c>
      <c r="H488">
        <v>0.17199999999999999</v>
      </c>
      <c r="I488">
        <v>0</v>
      </c>
    </row>
    <row r="489" spans="1:9" x14ac:dyDescent="0.25">
      <c r="A489">
        <v>487</v>
      </c>
      <c r="B489">
        <v>-0.73699999999999999</v>
      </c>
      <c r="C489">
        <v>8.3030000000000008</v>
      </c>
      <c r="D489">
        <v>4.9320000000000004</v>
      </c>
      <c r="E489">
        <v>10</v>
      </c>
      <c r="F489">
        <v>4.8000000000000001E-2</v>
      </c>
      <c r="G489">
        <v>-8.5999999999998494E-2</v>
      </c>
      <c r="H489">
        <v>8.7000000000000605E-2</v>
      </c>
      <c r="I489">
        <v>0</v>
      </c>
    </row>
    <row r="490" spans="1:9" x14ac:dyDescent="0.25">
      <c r="A490">
        <v>488</v>
      </c>
      <c r="B490">
        <v>-0.70799999999999996</v>
      </c>
      <c r="C490">
        <v>8.3309999999999995</v>
      </c>
      <c r="D490">
        <v>4.9989999999999997</v>
      </c>
      <c r="E490">
        <v>9</v>
      </c>
      <c r="F490">
        <v>2.9000000000000001E-2</v>
      </c>
      <c r="G490">
        <v>2.79999999999987E-2</v>
      </c>
      <c r="H490">
        <v>6.6999999999999296E-2</v>
      </c>
      <c r="I490">
        <v>-1</v>
      </c>
    </row>
    <row r="491" spans="1:9" x14ac:dyDescent="0.25">
      <c r="A491">
        <v>489</v>
      </c>
      <c r="B491">
        <v>-0.60299999999999998</v>
      </c>
      <c r="C491">
        <v>8.2449999999999992</v>
      </c>
      <c r="D491">
        <v>5.085</v>
      </c>
      <c r="E491">
        <v>10</v>
      </c>
      <c r="F491">
        <v>0.105</v>
      </c>
      <c r="G491">
        <v>-8.6000000000000298E-2</v>
      </c>
      <c r="H491">
        <v>8.6000000000000298E-2</v>
      </c>
      <c r="I491">
        <v>1</v>
      </c>
    </row>
    <row r="492" spans="1:9" x14ac:dyDescent="0.25">
      <c r="A492">
        <v>490</v>
      </c>
      <c r="B492">
        <v>-0.50700000000000001</v>
      </c>
      <c r="C492">
        <v>8.1210000000000004</v>
      </c>
      <c r="D492">
        <v>5.1520000000000001</v>
      </c>
      <c r="E492">
        <v>10</v>
      </c>
      <c r="F492">
        <v>9.6000000000000002E-2</v>
      </c>
      <c r="G492">
        <v>-0.123999999999999</v>
      </c>
      <c r="H492">
        <v>6.7000000000000198E-2</v>
      </c>
      <c r="I492">
        <v>0</v>
      </c>
    </row>
    <row r="493" spans="1:9" x14ac:dyDescent="0.25">
      <c r="A493">
        <v>491</v>
      </c>
      <c r="B493">
        <v>-0.48799999999999999</v>
      </c>
      <c r="C493">
        <v>8.0440000000000005</v>
      </c>
      <c r="D493">
        <v>5.2089999999999996</v>
      </c>
      <c r="E493">
        <v>9</v>
      </c>
      <c r="F493">
        <v>1.9E-2</v>
      </c>
      <c r="G493">
        <v>-7.6999999999999999E-2</v>
      </c>
      <c r="H493">
        <v>5.6999999999999502E-2</v>
      </c>
      <c r="I493">
        <v>-1</v>
      </c>
    </row>
    <row r="494" spans="1:9" x14ac:dyDescent="0.25">
      <c r="A494">
        <v>492</v>
      </c>
      <c r="B494">
        <v>-0.497</v>
      </c>
      <c r="C494">
        <v>8.1010000000000009</v>
      </c>
      <c r="D494">
        <v>5.3339999999999996</v>
      </c>
      <c r="E494">
        <v>10</v>
      </c>
      <c r="F494">
        <v>-9.0000000000000097E-3</v>
      </c>
      <c r="G494">
        <v>5.7000000000000398E-2</v>
      </c>
      <c r="H494">
        <v>0.125</v>
      </c>
      <c r="I494">
        <v>1</v>
      </c>
    </row>
    <row r="495" spans="1:9" x14ac:dyDescent="0.25">
      <c r="A495">
        <v>493</v>
      </c>
      <c r="B495">
        <v>-0.45</v>
      </c>
      <c r="C495">
        <v>8.1590000000000007</v>
      </c>
      <c r="D495">
        <v>5.41</v>
      </c>
      <c r="E495">
        <v>10</v>
      </c>
      <c r="F495">
        <v>4.7E-2</v>
      </c>
      <c r="G495">
        <v>5.7999999999999802E-2</v>
      </c>
      <c r="H495">
        <v>7.6000000000000498E-2</v>
      </c>
      <c r="I495">
        <v>0</v>
      </c>
    </row>
    <row r="496" spans="1:9" x14ac:dyDescent="0.25">
      <c r="A496">
        <v>494</v>
      </c>
      <c r="B496">
        <v>-0.41099999999999998</v>
      </c>
      <c r="C496">
        <v>8.2070000000000007</v>
      </c>
      <c r="D496">
        <v>5.4870000000000001</v>
      </c>
      <c r="E496">
        <v>10</v>
      </c>
      <c r="F496">
        <v>3.9E-2</v>
      </c>
      <c r="G496">
        <v>4.8000000000000001E-2</v>
      </c>
      <c r="H496">
        <v>7.6999999999999999E-2</v>
      </c>
      <c r="I496">
        <v>0</v>
      </c>
    </row>
    <row r="497" spans="1:9" x14ac:dyDescent="0.25">
      <c r="A497">
        <v>495</v>
      </c>
      <c r="B497">
        <v>-0.40200000000000002</v>
      </c>
      <c r="C497">
        <v>8.1969999999999992</v>
      </c>
      <c r="D497">
        <v>5.5060000000000002</v>
      </c>
      <c r="E497">
        <v>10</v>
      </c>
      <c r="F497">
        <v>8.9999999999999507E-3</v>
      </c>
      <c r="G497">
        <v>-1.00000000000016E-2</v>
      </c>
      <c r="H497">
        <v>1.90000000000001E-2</v>
      </c>
      <c r="I497">
        <v>0</v>
      </c>
    </row>
    <row r="498" spans="1:9" x14ac:dyDescent="0.25">
      <c r="A498">
        <v>496</v>
      </c>
      <c r="B498">
        <v>-0.36299999999999999</v>
      </c>
      <c r="C498">
        <v>8.1690000000000005</v>
      </c>
      <c r="D498">
        <v>5.391</v>
      </c>
      <c r="E498">
        <v>9</v>
      </c>
      <c r="F498">
        <v>3.9E-2</v>
      </c>
      <c r="G498">
        <v>-2.79999999999987E-2</v>
      </c>
      <c r="H498">
        <v>-0.115</v>
      </c>
      <c r="I498">
        <v>-1</v>
      </c>
    </row>
    <row r="499" spans="1:9" x14ac:dyDescent="0.25">
      <c r="A499">
        <v>497</v>
      </c>
      <c r="B499">
        <v>-0.40200000000000002</v>
      </c>
      <c r="C499">
        <v>8.1690000000000005</v>
      </c>
      <c r="D499">
        <v>5.2670000000000003</v>
      </c>
      <c r="E499">
        <v>10</v>
      </c>
      <c r="F499">
        <v>-3.9E-2</v>
      </c>
      <c r="G499">
        <v>0</v>
      </c>
      <c r="H499">
        <v>-0.124</v>
      </c>
      <c r="I499">
        <v>1</v>
      </c>
    </row>
    <row r="500" spans="1:9" x14ac:dyDescent="0.25">
      <c r="A500">
        <v>498</v>
      </c>
      <c r="B500">
        <v>-0.45900000000000002</v>
      </c>
      <c r="C500">
        <v>8.2159999999999993</v>
      </c>
      <c r="D500">
        <v>5.1609999999999996</v>
      </c>
      <c r="E500">
        <v>10</v>
      </c>
      <c r="F500">
        <v>-5.7000000000000002E-2</v>
      </c>
      <c r="G500">
        <v>4.69999999999988E-2</v>
      </c>
      <c r="H500">
        <v>-0.106000000000001</v>
      </c>
      <c r="I500">
        <v>0</v>
      </c>
    </row>
    <row r="501" spans="1:9" x14ac:dyDescent="0.25">
      <c r="A501">
        <v>499</v>
      </c>
      <c r="B501">
        <v>-0.38300000000000001</v>
      </c>
      <c r="C501">
        <v>8.1969999999999992</v>
      </c>
      <c r="D501">
        <v>4.9989999999999997</v>
      </c>
      <c r="E501">
        <v>10</v>
      </c>
      <c r="F501">
        <v>7.5999999999999998E-2</v>
      </c>
      <c r="G501">
        <v>-1.90000000000001E-2</v>
      </c>
      <c r="H501">
        <v>-0.16200000000000001</v>
      </c>
      <c r="I501">
        <v>0</v>
      </c>
    </row>
    <row r="502" spans="1:9" x14ac:dyDescent="0.25">
      <c r="A502">
        <v>500</v>
      </c>
      <c r="B502">
        <v>-0.373</v>
      </c>
      <c r="C502">
        <v>8.1300000000000008</v>
      </c>
      <c r="D502">
        <v>4.8650000000000002</v>
      </c>
      <c r="E502">
        <v>10</v>
      </c>
      <c r="F502">
        <v>0.01</v>
      </c>
      <c r="G502">
        <v>-6.6999999999998394E-2</v>
      </c>
      <c r="H502">
        <v>-0.13399999999999901</v>
      </c>
      <c r="I502">
        <v>0</v>
      </c>
    </row>
    <row r="503" spans="1:9" x14ac:dyDescent="0.25">
      <c r="A503">
        <v>501</v>
      </c>
      <c r="B503">
        <v>-0.53600000000000003</v>
      </c>
      <c r="C503">
        <v>8.1590000000000007</v>
      </c>
      <c r="D503">
        <v>4.8170000000000002</v>
      </c>
      <c r="E503">
        <v>9</v>
      </c>
      <c r="F503">
        <v>-0.16300000000000001</v>
      </c>
      <c r="G503">
        <v>2.8999999999999901E-2</v>
      </c>
      <c r="H503">
        <v>-4.8000000000000001E-2</v>
      </c>
      <c r="I503">
        <v>-1</v>
      </c>
    </row>
    <row r="504" spans="1:9" x14ac:dyDescent="0.25">
      <c r="A504">
        <v>502</v>
      </c>
      <c r="B504">
        <v>-0.58399999999999996</v>
      </c>
      <c r="C504">
        <v>8.2159999999999993</v>
      </c>
      <c r="D504">
        <v>4.8360000000000003</v>
      </c>
      <c r="E504">
        <v>10</v>
      </c>
      <c r="F504">
        <v>-4.7999999999999897E-2</v>
      </c>
      <c r="G504">
        <v>5.69999999999986E-2</v>
      </c>
      <c r="H504">
        <v>1.90000000000001E-2</v>
      </c>
      <c r="I504">
        <v>1</v>
      </c>
    </row>
    <row r="505" spans="1:9" x14ac:dyDescent="0.25">
      <c r="A505">
        <v>503</v>
      </c>
      <c r="B505">
        <v>-0.54500000000000004</v>
      </c>
      <c r="C505">
        <v>8.1969999999999992</v>
      </c>
      <c r="D505">
        <v>4.8550000000000004</v>
      </c>
      <c r="E505">
        <v>10</v>
      </c>
      <c r="F505">
        <v>3.8999999999999903E-2</v>
      </c>
      <c r="G505">
        <v>-1.90000000000001E-2</v>
      </c>
      <c r="H505">
        <v>1.90000000000001E-2</v>
      </c>
      <c r="I505">
        <v>0</v>
      </c>
    </row>
    <row r="506" spans="1:9" x14ac:dyDescent="0.25">
      <c r="A506">
        <v>504</v>
      </c>
      <c r="B506">
        <v>-0.54500000000000004</v>
      </c>
      <c r="C506">
        <v>8.2070000000000007</v>
      </c>
      <c r="D506">
        <v>4.9119999999999999</v>
      </c>
      <c r="E506">
        <v>9</v>
      </c>
      <c r="F506">
        <v>0</v>
      </c>
      <c r="G506">
        <v>1.00000000000016E-2</v>
      </c>
      <c r="H506">
        <v>5.6999999999999502E-2</v>
      </c>
      <c r="I506">
        <v>-1</v>
      </c>
    </row>
    <row r="507" spans="1:9" x14ac:dyDescent="0.25">
      <c r="A507">
        <v>505</v>
      </c>
      <c r="B507">
        <v>-0.54500000000000004</v>
      </c>
      <c r="C507">
        <v>8.1300000000000008</v>
      </c>
      <c r="D507">
        <v>4.9219999999999997</v>
      </c>
      <c r="E507">
        <v>10</v>
      </c>
      <c r="F507">
        <v>0</v>
      </c>
      <c r="G507">
        <v>-7.6999999999999999E-2</v>
      </c>
      <c r="H507">
        <v>9.9999999999997903E-3</v>
      </c>
      <c r="I507">
        <v>1</v>
      </c>
    </row>
    <row r="508" spans="1:9" x14ac:dyDescent="0.25">
      <c r="A508">
        <v>506</v>
      </c>
      <c r="B508">
        <v>-0.50700000000000001</v>
      </c>
      <c r="C508">
        <v>8.0540000000000003</v>
      </c>
      <c r="D508">
        <v>4.9320000000000004</v>
      </c>
      <c r="E508">
        <v>10</v>
      </c>
      <c r="F508">
        <v>3.7999999999999999E-2</v>
      </c>
      <c r="G508">
        <v>-7.6000000000000498E-2</v>
      </c>
      <c r="H508">
        <v>1.0000000000000699E-2</v>
      </c>
      <c r="I508">
        <v>0</v>
      </c>
    </row>
    <row r="509" spans="1:9" x14ac:dyDescent="0.25">
      <c r="A509">
        <v>507</v>
      </c>
      <c r="B509">
        <v>-0.45900000000000002</v>
      </c>
      <c r="C509">
        <v>8.0440000000000005</v>
      </c>
      <c r="D509">
        <v>4.9509999999999996</v>
      </c>
      <c r="E509">
        <v>10</v>
      </c>
      <c r="F509">
        <v>4.8000000000000001E-2</v>
      </c>
      <c r="G509">
        <v>-9.9999999999997903E-3</v>
      </c>
      <c r="H509">
        <v>1.8999999999999202E-2</v>
      </c>
      <c r="I509">
        <v>0</v>
      </c>
    </row>
    <row r="510" spans="1:9" x14ac:dyDescent="0.25">
      <c r="A510">
        <v>508</v>
      </c>
      <c r="B510">
        <v>-0.44</v>
      </c>
      <c r="C510">
        <v>8.1010000000000009</v>
      </c>
      <c r="D510">
        <v>4.97</v>
      </c>
      <c r="E510">
        <v>9</v>
      </c>
      <c r="F510">
        <v>1.9E-2</v>
      </c>
      <c r="G510">
        <v>5.7000000000000398E-2</v>
      </c>
      <c r="H510">
        <v>1.90000000000001E-2</v>
      </c>
      <c r="I510">
        <v>-1</v>
      </c>
    </row>
    <row r="511" spans="1:9" x14ac:dyDescent="0.25">
      <c r="A511">
        <v>509</v>
      </c>
      <c r="B511">
        <v>-0.48799999999999999</v>
      </c>
      <c r="C511">
        <v>8.1489999999999991</v>
      </c>
      <c r="D511">
        <v>5.008</v>
      </c>
      <c r="E511">
        <v>10</v>
      </c>
      <c r="F511">
        <v>-4.8000000000000001E-2</v>
      </c>
      <c r="G511">
        <v>4.7999999999998301E-2</v>
      </c>
      <c r="H511">
        <v>3.8000000000000297E-2</v>
      </c>
      <c r="I511">
        <v>1</v>
      </c>
    </row>
    <row r="512" spans="1:9" x14ac:dyDescent="0.25">
      <c r="A512">
        <v>510</v>
      </c>
      <c r="B512">
        <v>-0.48799999999999999</v>
      </c>
      <c r="C512">
        <v>8.1300000000000008</v>
      </c>
      <c r="D512">
        <v>4.97</v>
      </c>
      <c r="E512">
        <v>10</v>
      </c>
      <c r="F512">
        <v>0</v>
      </c>
      <c r="G512">
        <v>-1.89999999999984E-2</v>
      </c>
      <c r="H512">
        <v>-3.8000000000000297E-2</v>
      </c>
      <c r="I512">
        <v>0</v>
      </c>
    </row>
    <row r="513" spans="1:9" x14ac:dyDescent="0.25">
      <c r="A513">
        <v>511</v>
      </c>
      <c r="B513">
        <v>-0.43</v>
      </c>
      <c r="C513">
        <v>8.0630000000000006</v>
      </c>
      <c r="D513" t="s">
        <v>9</v>
      </c>
      <c r="E513">
        <v>10</v>
      </c>
      <c r="F513">
        <v>5.8000000000000003E-2</v>
      </c>
      <c r="G513">
        <v>-6.7000000000000198E-2</v>
      </c>
      <c r="H513">
        <v>-5.7999999999999802E-2</v>
      </c>
      <c r="I513">
        <v>0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ichwillnachhausegeste__2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Markus J.</dc:creator>
  <cp:lastModifiedBy>mjust</cp:lastModifiedBy>
  <dcterms:created xsi:type="dcterms:W3CDTF">2017-04-01T14:04:37Z</dcterms:created>
  <dcterms:modified xsi:type="dcterms:W3CDTF">2017-04-22T21:31:29Z</dcterms:modified>
</cp:coreProperties>
</file>