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Iridium Photocatalysts\"/>
    </mc:Choice>
  </mc:AlternateContent>
  <xr:revisionPtr revIDLastSave="0" documentId="13_ncr:1_{01F63686-3B88-4BE6-BE54-A4A4843287E9}" xr6:coauthVersionLast="46" xr6:coauthVersionMax="46" xr10:uidLastSave="{00000000-0000-0000-0000-000000000000}"/>
  <bookViews>
    <workbookView xWindow="-108" yWindow="-108" windowWidth="23256" windowHeight="12576" xr2:uid="{400A3B9E-BF8C-49BF-8024-4E4E65349EFC}"/>
  </bookViews>
  <sheets>
    <sheet name="Sheet1" sheetId="1" r:id="rId1"/>
  </sheets>
  <definedNames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  <definedName name="_xlchart.v1.4" hidden="1">Sheet1!$C$1</definedName>
    <definedName name="_xlchart.v1.5" hidden="1">Sheet1!$C$2:$C$51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B53" i="1"/>
  <c r="C53" i="1"/>
</calcChain>
</file>

<file path=xl/sharedStrings.xml><?xml version="1.0" encoding="utf-8"?>
<sst xmlns="http://schemas.openxmlformats.org/spreadsheetml/2006/main" count="3" uniqueCount="3">
  <si>
    <t>EI</t>
  </si>
  <si>
    <t>rand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</si>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</sst>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C8A9B3B5-B828-4A36-A170-20C35CE4DD6E}">
          <cx:tx>
            <cx:txData>
              <cx:f>_xlchart.v1.0</cx:f>
              <cx:v>rand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6BF23A-0257-4E38-996F-4F6F8A22CA6D}">
          <cx:tx>
            <cx:txData>
              <cx:f>_xlchart.v1.2</cx:f>
              <cx:v>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770ADF-0A5B-4E32-BBCA-AD349B7EE8A8}">
          <cx:tx>
            <cx:txData>
              <cx:f>_xlchart.v1.4</cx:f>
              <cx:v>EI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E2D6E3-FC5F-42C3-BFD5-E1A8F67E6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C78E-B9DC-4ED7-B52B-2124B1D5F551}">
  <dimension ref="A1:C53"/>
  <sheetViews>
    <sheetView tabSelected="1" topLeftCell="A38" workbookViewId="0">
      <selection activeCell="D12" sqref="D1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2.6750620789999999</v>
      </c>
      <c r="B2">
        <v>2.1400496640000002</v>
      </c>
      <c r="C2">
        <v>2.1400496640000002</v>
      </c>
    </row>
    <row r="3" spans="1:3" x14ac:dyDescent="0.3">
      <c r="A3">
        <v>2.1400496640000002</v>
      </c>
      <c r="B3">
        <v>2.6750620789999999</v>
      </c>
      <c r="C3">
        <v>2.6750620789999999</v>
      </c>
    </row>
    <row r="4" spans="1:3" x14ac:dyDescent="0.3">
      <c r="A4">
        <v>2.1400496640000002</v>
      </c>
      <c r="B4">
        <v>1.7833747200000001</v>
      </c>
      <c r="C4">
        <v>2.1400496640000002</v>
      </c>
    </row>
    <row r="5" spans="1:3" x14ac:dyDescent="0.3">
      <c r="A5">
        <v>2.1400496640000002</v>
      </c>
      <c r="B5">
        <v>2.1400496640000002</v>
      </c>
      <c r="C5">
        <v>2.6750620789999999</v>
      </c>
    </row>
    <row r="6" spans="1:3" x14ac:dyDescent="0.3">
      <c r="A6">
        <v>1.7833747200000001</v>
      </c>
      <c r="B6">
        <v>2.1400496640000002</v>
      </c>
      <c r="C6">
        <v>2.6750620789999999</v>
      </c>
    </row>
    <row r="7" spans="1:3" x14ac:dyDescent="0.3">
      <c r="A7">
        <v>2.6750620789999999</v>
      </c>
      <c r="B7">
        <v>1.7833747200000001</v>
      </c>
      <c r="C7">
        <v>2.6750620789999999</v>
      </c>
    </row>
    <row r="8" spans="1:3" x14ac:dyDescent="0.3">
      <c r="A8">
        <v>1.528606903</v>
      </c>
      <c r="B8">
        <v>2.6750620789999999</v>
      </c>
      <c r="C8">
        <v>2.1400496640000002</v>
      </c>
    </row>
    <row r="9" spans="1:3" x14ac:dyDescent="0.3">
      <c r="A9">
        <v>2.1400496640000002</v>
      </c>
      <c r="B9">
        <v>2.6750620789999999</v>
      </c>
      <c r="C9">
        <v>2.6750620789999999</v>
      </c>
    </row>
    <row r="10" spans="1:3" x14ac:dyDescent="0.3">
      <c r="A10">
        <v>2.6750620789999999</v>
      </c>
      <c r="B10">
        <v>2.1400496640000002</v>
      </c>
      <c r="C10">
        <v>2.6750620789999999</v>
      </c>
    </row>
    <row r="11" spans="1:3" x14ac:dyDescent="0.3">
      <c r="A11">
        <v>2.6750620789999999</v>
      </c>
      <c r="B11">
        <v>2.1400496640000002</v>
      </c>
      <c r="C11">
        <v>2.1400496640000002</v>
      </c>
    </row>
    <row r="12" spans="1:3" x14ac:dyDescent="0.3">
      <c r="A12">
        <v>2.6750620789999999</v>
      </c>
      <c r="B12">
        <v>2.1400496640000002</v>
      </c>
      <c r="C12">
        <v>2.1400496640000002</v>
      </c>
    </row>
    <row r="13" spans="1:3" x14ac:dyDescent="0.3">
      <c r="A13">
        <v>1.7833747200000001</v>
      </c>
      <c r="B13">
        <v>2.1400496640000002</v>
      </c>
      <c r="C13">
        <v>2.6750620789999999</v>
      </c>
    </row>
    <row r="14" spans="1:3" x14ac:dyDescent="0.3">
      <c r="A14">
        <v>1.33753104</v>
      </c>
      <c r="B14">
        <v>2.6750620789999999</v>
      </c>
      <c r="C14">
        <v>2.1400496640000002</v>
      </c>
    </row>
    <row r="15" spans="1:3" x14ac:dyDescent="0.3">
      <c r="A15">
        <v>2.1400496640000002</v>
      </c>
      <c r="B15">
        <v>2.1400496640000002</v>
      </c>
      <c r="C15">
        <v>2.6750620789999999</v>
      </c>
    </row>
    <row r="16" spans="1:3" x14ac:dyDescent="0.3">
      <c r="A16">
        <v>2.1400496640000002</v>
      </c>
      <c r="B16">
        <v>2.1400496640000002</v>
      </c>
      <c r="C16">
        <v>2.1400496640000002</v>
      </c>
    </row>
    <row r="17" spans="1:3" x14ac:dyDescent="0.3">
      <c r="A17">
        <v>1.7833747200000001</v>
      </c>
      <c r="B17">
        <v>2.6750620789999999</v>
      </c>
      <c r="C17">
        <v>2.1400496640000002</v>
      </c>
    </row>
    <row r="18" spans="1:3" x14ac:dyDescent="0.3">
      <c r="A18">
        <v>1.7833747200000001</v>
      </c>
      <c r="B18">
        <v>2.1400496640000002</v>
      </c>
      <c r="C18">
        <v>2.6750620789999999</v>
      </c>
    </row>
    <row r="19" spans="1:3" x14ac:dyDescent="0.3">
      <c r="A19">
        <v>1.7833747200000001</v>
      </c>
      <c r="B19">
        <v>2.6750620789999999</v>
      </c>
      <c r="C19">
        <v>2.1400496640000002</v>
      </c>
    </row>
    <row r="20" spans="1:3" x14ac:dyDescent="0.3">
      <c r="A20">
        <v>2.1400496640000002</v>
      </c>
      <c r="B20">
        <v>2.1400496640000002</v>
      </c>
      <c r="C20">
        <v>2.1400496640000002</v>
      </c>
    </row>
    <row r="21" spans="1:3" x14ac:dyDescent="0.3">
      <c r="A21">
        <v>2.1400496640000002</v>
      </c>
      <c r="B21">
        <v>2.1400496640000002</v>
      </c>
      <c r="C21">
        <v>2.6750620789999999</v>
      </c>
    </row>
    <row r="22" spans="1:3" x14ac:dyDescent="0.3">
      <c r="A22">
        <v>2.1400496640000002</v>
      </c>
      <c r="B22">
        <v>2.1400496640000002</v>
      </c>
      <c r="C22">
        <v>2.1400496640000002</v>
      </c>
    </row>
    <row r="23" spans="1:3" x14ac:dyDescent="0.3">
      <c r="A23">
        <v>1.7833747200000001</v>
      </c>
      <c r="B23">
        <v>2.1400496640000002</v>
      </c>
      <c r="C23">
        <v>2.6750620789999999</v>
      </c>
    </row>
    <row r="24" spans="1:3" x14ac:dyDescent="0.3">
      <c r="A24">
        <v>2.1400496640000002</v>
      </c>
      <c r="B24">
        <v>2.6750620789999999</v>
      </c>
      <c r="C24">
        <v>2.1400496640000002</v>
      </c>
    </row>
    <row r="25" spans="1:3" x14ac:dyDescent="0.3">
      <c r="A25">
        <v>1.7833747200000001</v>
      </c>
      <c r="B25">
        <v>2.6750620789999999</v>
      </c>
      <c r="C25">
        <v>2.6750620789999999</v>
      </c>
    </row>
    <row r="26" spans="1:3" x14ac:dyDescent="0.3">
      <c r="A26">
        <v>2.6750620789999999</v>
      </c>
      <c r="B26">
        <v>2.1400496640000002</v>
      </c>
      <c r="C26">
        <v>2.6750620789999999</v>
      </c>
    </row>
    <row r="27" spans="1:3" x14ac:dyDescent="0.3">
      <c r="A27">
        <v>2.1400496640000002</v>
      </c>
      <c r="B27">
        <v>2.1400496640000002</v>
      </c>
      <c r="C27">
        <v>2.1400496640000002</v>
      </c>
    </row>
    <row r="28" spans="1:3" x14ac:dyDescent="0.3">
      <c r="A28">
        <v>1.528606903</v>
      </c>
      <c r="B28">
        <v>2.1400496640000002</v>
      </c>
      <c r="C28">
        <v>2.1400496640000002</v>
      </c>
    </row>
    <row r="29" spans="1:3" x14ac:dyDescent="0.3">
      <c r="A29">
        <v>2.1400496640000002</v>
      </c>
      <c r="B29">
        <v>2.1400496640000002</v>
      </c>
      <c r="C29">
        <v>2.1400496640000002</v>
      </c>
    </row>
    <row r="30" spans="1:3" x14ac:dyDescent="0.3">
      <c r="A30">
        <v>2.1400496640000002</v>
      </c>
      <c r="B30">
        <v>2.1400496640000002</v>
      </c>
      <c r="C30">
        <v>2.6750620789999999</v>
      </c>
    </row>
    <row r="31" spans="1:3" x14ac:dyDescent="0.3">
      <c r="A31">
        <v>1.7833747200000001</v>
      </c>
      <c r="B31">
        <v>2.6750620789999999</v>
      </c>
      <c r="C31">
        <v>2.1400496640000002</v>
      </c>
    </row>
    <row r="32" spans="1:3" x14ac:dyDescent="0.3">
      <c r="A32">
        <v>2.1400496640000002</v>
      </c>
      <c r="B32">
        <v>1.7833747200000001</v>
      </c>
      <c r="C32">
        <v>2.6750620789999999</v>
      </c>
    </row>
    <row r="33" spans="1:3" x14ac:dyDescent="0.3">
      <c r="A33">
        <v>1.7833747200000001</v>
      </c>
      <c r="B33">
        <v>2.1400496640000002</v>
      </c>
      <c r="C33">
        <v>2.1400496640000002</v>
      </c>
    </row>
    <row r="34" spans="1:3" x14ac:dyDescent="0.3">
      <c r="A34">
        <v>2.1400496640000002</v>
      </c>
      <c r="B34">
        <v>2.1400496640000002</v>
      </c>
      <c r="C34">
        <v>2.1400496640000002</v>
      </c>
    </row>
    <row r="35" spans="1:3" x14ac:dyDescent="0.3">
      <c r="A35">
        <v>1.7833747200000001</v>
      </c>
      <c r="B35">
        <v>2.6750620789999999</v>
      </c>
      <c r="C35">
        <v>2.6750620789999999</v>
      </c>
    </row>
    <row r="36" spans="1:3" x14ac:dyDescent="0.3">
      <c r="A36">
        <v>1.7833747200000001</v>
      </c>
      <c r="B36">
        <v>2.6750620789999999</v>
      </c>
      <c r="C36">
        <v>2.6750620789999999</v>
      </c>
    </row>
    <row r="37" spans="1:3" x14ac:dyDescent="0.3">
      <c r="A37">
        <v>1.7833747200000001</v>
      </c>
      <c r="B37">
        <v>2.1400496640000002</v>
      </c>
      <c r="C37">
        <v>2.1400496640000002</v>
      </c>
    </row>
    <row r="38" spans="1:3" x14ac:dyDescent="0.3">
      <c r="A38">
        <v>2.1400496640000002</v>
      </c>
      <c r="B38">
        <v>2.1400496640000002</v>
      </c>
      <c r="C38">
        <v>2.1400496640000002</v>
      </c>
    </row>
    <row r="39" spans="1:3" x14ac:dyDescent="0.3">
      <c r="A39">
        <v>1.7833747200000001</v>
      </c>
      <c r="B39">
        <v>2.6750620789999999</v>
      </c>
      <c r="C39">
        <v>2.6750620789999999</v>
      </c>
    </row>
    <row r="40" spans="1:3" x14ac:dyDescent="0.3">
      <c r="A40">
        <v>1.7833747200000001</v>
      </c>
      <c r="B40">
        <v>2.6750620789999999</v>
      </c>
      <c r="C40">
        <v>2.1400496640000002</v>
      </c>
    </row>
    <row r="41" spans="1:3" x14ac:dyDescent="0.3">
      <c r="A41">
        <v>2.6750620789999999</v>
      </c>
      <c r="B41">
        <v>2.1400496640000002</v>
      </c>
      <c r="C41">
        <v>2.6750620789999999</v>
      </c>
    </row>
    <row r="42" spans="1:3" x14ac:dyDescent="0.3">
      <c r="A42">
        <v>1.7833747200000001</v>
      </c>
      <c r="B42">
        <v>2.6750620789999999</v>
      </c>
      <c r="C42">
        <v>2.1400496640000002</v>
      </c>
    </row>
    <row r="43" spans="1:3" x14ac:dyDescent="0.3">
      <c r="A43">
        <v>1.7833747200000001</v>
      </c>
      <c r="B43">
        <v>2.1400496640000002</v>
      </c>
      <c r="C43">
        <v>2.6750620789999999</v>
      </c>
    </row>
    <row r="44" spans="1:3" x14ac:dyDescent="0.3">
      <c r="A44">
        <v>2.6750620789999999</v>
      </c>
      <c r="B44">
        <v>2.1400496640000002</v>
      </c>
      <c r="C44">
        <v>2.1400496640000002</v>
      </c>
    </row>
    <row r="45" spans="1:3" x14ac:dyDescent="0.3">
      <c r="A45">
        <v>2.1400496640000002</v>
      </c>
      <c r="B45">
        <v>2.1400496640000002</v>
      </c>
      <c r="C45">
        <v>2.6750620789999999</v>
      </c>
    </row>
    <row r="46" spans="1:3" x14ac:dyDescent="0.3">
      <c r="A46">
        <v>2.6750620789999999</v>
      </c>
      <c r="B46">
        <v>2.6750620789999999</v>
      </c>
      <c r="C46">
        <v>2.1400496640000002</v>
      </c>
    </row>
    <row r="47" spans="1:3" x14ac:dyDescent="0.3">
      <c r="A47">
        <v>1.7833747200000001</v>
      </c>
      <c r="B47">
        <v>2.6750620789999999</v>
      </c>
      <c r="C47">
        <v>2.6750620789999999</v>
      </c>
    </row>
    <row r="48" spans="1:3" x14ac:dyDescent="0.3">
      <c r="A48">
        <v>2.6750620789999999</v>
      </c>
      <c r="B48">
        <v>2.6750620789999999</v>
      </c>
      <c r="C48">
        <v>2.1400496640000002</v>
      </c>
    </row>
    <row r="49" spans="1:3" x14ac:dyDescent="0.3">
      <c r="A49">
        <v>2.1400496640000002</v>
      </c>
      <c r="B49">
        <v>2.1400496640000002</v>
      </c>
      <c r="C49">
        <v>2.1400496640000002</v>
      </c>
    </row>
    <row r="50" spans="1:3" x14ac:dyDescent="0.3">
      <c r="A50">
        <v>2.1400496640000002</v>
      </c>
      <c r="B50">
        <v>2.6750620789999999</v>
      </c>
      <c r="C50">
        <v>2.1400496640000002</v>
      </c>
    </row>
    <row r="51" spans="1:3" x14ac:dyDescent="0.3">
      <c r="A51">
        <v>2.6750620789999999</v>
      </c>
      <c r="B51">
        <v>2.6750620789999999</v>
      </c>
      <c r="C51">
        <v>2.6750620789999999</v>
      </c>
    </row>
    <row r="53" spans="1:3" x14ac:dyDescent="0.3">
      <c r="A53">
        <f t="shared" ref="A53:B53" si="0">COUNTIF(A2:A51,2.675062079)</f>
        <v>11</v>
      </c>
      <c r="B53">
        <f t="shared" si="0"/>
        <v>19</v>
      </c>
      <c r="C53">
        <f>COUNTIF(C2:C51,2.675062079)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</dc:creator>
  <cp:lastModifiedBy>Rubaiyat</cp:lastModifiedBy>
  <dcterms:created xsi:type="dcterms:W3CDTF">2021-08-31T09:17:37Z</dcterms:created>
  <dcterms:modified xsi:type="dcterms:W3CDTF">2021-09-04T10:00:57Z</dcterms:modified>
</cp:coreProperties>
</file>