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<sst xmlns="http://schemas.openxmlformats.org/spreadsheetml/2006/main" count="2835" uniqueCount="1435">
  <si>
    <t>caller_id</t>
  </si>
  <si>
    <t>employee_id</t>
  </si>
  <si>
    <t>call_start</t>
  </si>
  <si>
    <t>wait_time</t>
  </si>
  <si>
    <t>call_time</t>
  </si>
  <si>
    <t>issue_category</t>
  </si>
  <si>
    <t>satisfaction</t>
  </si>
  <si>
    <t>c001</t>
  </si>
  <si>
    <t>e01</t>
  </si>
  <si>
    <t>2020-05-23T01:52:58Z</t>
  </si>
  <si>
    <t>technical</t>
  </si>
  <si>
    <t>c002</t>
  </si>
  <si>
    <t>2020-04-07T08:15:04Z</t>
  </si>
  <si>
    <t>sales</t>
  </si>
  <si>
    <t>c003</t>
  </si>
  <si>
    <t>2020-04-10T18:09:54Z</t>
  </si>
  <si>
    <t>returns</t>
  </si>
  <si>
    <t>c004</t>
  </si>
  <si>
    <t>2020-03-17T11:30:03Z</t>
  </si>
  <si>
    <t>other</t>
  </si>
  <si>
    <t>c005</t>
  </si>
  <si>
    <t>2020-10-11T03:57:03Z</t>
  </si>
  <si>
    <t>c006</t>
  </si>
  <si>
    <t>2020-07-06T15:01:54Z</t>
  </si>
  <si>
    <t>c007</t>
  </si>
  <si>
    <t>2020-05-26T20:42:06Z</t>
  </si>
  <si>
    <t>c008</t>
  </si>
  <si>
    <t>2020-10-23T18:06:00Z</t>
  </si>
  <si>
    <t>c009</t>
  </si>
  <si>
    <t>2020-01-24T23:11:32Z</t>
  </si>
  <si>
    <t>c010</t>
  </si>
  <si>
    <t>2020-08-10T07:12:36Z</t>
  </si>
  <si>
    <t>c011</t>
  </si>
  <si>
    <t>2020-10-08T11:23:04Z</t>
  </si>
  <si>
    <t>c012</t>
  </si>
  <si>
    <t>2020-11-13T08:46:56Z</t>
  </si>
  <si>
    <t>c013</t>
  </si>
  <si>
    <t>2020-05-03T05:30:49Z</t>
  </si>
  <si>
    <t>c014</t>
  </si>
  <si>
    <t>2020-04-16T22:45:40Z</t>
  </si>
  <si>
    <t>c015</t>
  </si>
  <si>
    <t>2020-09-20T00:49:28Z</t>
  </si>
  <si>
    <t>c016</t>
  </si>
  <si>
    <t>2020-08-05T09:28:44Z</t>
  </si>
  <si>
    <t>c017</t>
  </si>
  <si>
    <t>2020-11-23T22:54:24Z</t>
  </si>
  <si>
    <t>c018</t>
  </si>
  <si>
    <t>2020-09-14T22:20:57Z</t>
  </si>
  <si>
    <t>c019</t>
  </si>
  <si>
    <t>2020-08-13T22:54:06Z</t>
  </si>
  <si>
    <t>c020</t>
  </si>
  <si>
    <t>2020-10-31T10:14:46Z</t>
  </si>
  <si>
    <t>c021</t>
  </si>
  <si>
    <t>2020-08-14T20:36:11Z</t>
  </si>
  <si>
    <t>c022</t>
  </si>
  <si>
    <t>2020-07-15T10:09:48Z</t>
  </si>
  <si>
    <t>c023</t>
  </si>
  <si>
    <t>2020-01-25T18:50:32Z</t>
  </si>
  <si>
    <t>c024</t>
  </si>
  <si>
    <t>2020-03-07T20:42:12Z</t>
  </si>
  <si>
    <t>c025</t>
  </si>
  <si>
    <t>2020-12-16T19:53:40Z</t>
  </si>
  <si>
    <t>c026</t>
  </si>
  <si>
    <t>2020-11-25T10:51:31Z</t>
  </si>
  <si>
    <t>c027</t>
  </si>
  <si>
    <t>2020-03-22T20:41:40Z</t>
  </si>
  <si>
    <t>c028</t>
  </si>
  <si>
    <t>2020-04-15T13:39:53Z</t>
  </si>
  <si>
    <t>c029</t>
  </si>
  <si>
    <t>2020-07-12T22:12:28Z</t>
  </si>
  <si>
    <t>c030</t>
  </si>
  <si>
    <t>2020-09-10T21:10:14Z</t>
  </si>
  <si>
    <t>c031</t>
  </si>
  <si>
    <t>2020-06-26T09:57:01Z</t>
  </si>
  <si>
    <t>c032</t>
  </si>
  <si>
    <t>2020-05-16T04:07:01Z</t>
  </si>
  <si>
    <t>c033</t>
  </si>
  <si>
    <t>2020-05-22T03:09:35Z</t>
  </si>
  <si>
    <t>c034</t>
  </si>
  <si>
    <t>2020-03-22T14:11:26Z</t>
  </si>
  <si>
    <t>c035</t>
  </si>
  <si>
    <t>2020-05-13T07:45:58Z</t>
  </si>
  <si>
    <t>c036</t>
  </si>
  <si>
    <t>2020-07-27T10:13:55Z</t>
  </si>
  <si>
    <t>c037</t>
  </si>
  <si>
    <t>2020-02-05T15:32:42Z</t>
  </si>
  <si>
    <t>c038</t>
  </si>
  <si>
    <t>2020-08-01T21:44:35Z</t>
  </si>
  <si>
    <t>c039</t>
  </si>
  <si>
    <t>2020-07-11T14:10:41Z</t>
  </si>
  <si>
    <t>c040</t>
  </si>
  <si>
    <t>2020-07-24T03:14:13Z</t>
  </si>
  <si>
    <t>c041</t>
  </si>
  <si>
    <t>2020-03-18T04:48:48Z</t>
  </si>
  <si>
    <t>c042</t>
  </si>
  <si>
    <t>2020-03-21T20:20:48Z</t>
  </si>
  <si>
    <t>c043</t>
  </si>
  <si>
    <t>2020-05-14T07:09:37Z</t>
  </si>
  <si>
    <t>c044</t>
  </si>
  <si>
    <t>2020-11-30T23:43:25Z</t>
  </si>
  <si>
    <t>c045</t>
  </si>
  <si>
    <t>2020-07-26T20:58:27Z</t>
  </si>
  <si>
    <t>c046</t>
  </si>
  <si>
    <t>2020-01-13T19:20:15Z</t>
  </si>
  <si>
    <t>c047</t>
  </si>
  <si>
    <t>2020-09-21T02:12:35Z</t>
  </si>
  <si>
    <t>c048</t>
  </si>
  <si>
    <t>2020-07-18T22:26:12Z</t>
  </si>
  <si>
    <t>c049</t>
  </si>
  <si>
    <t>2020-08-25T00:34:38Z</t>
  </si>
  <si>
    <t>c050</t>
  </si>
  <si>
    <t>2020-11-09T12:20:36Z</t>
  </si>
  <si>
    <t>c051</t>
  </si>
  <si>
    <t>2020-03-20T11:53:19Z</t>
  </si>
  <si>
    <t>c052</t>
  </si>
  <si>
    <t>2020-03-22T06:19:08Z</t>
  </si>
  <si>
    <t>c053</t>
  </si>
  <si>
    <t>2020-02-25T00:51:53Z</t>
  </si>
  <si>
    <t>c054</t>
  </si>
  <si>
    <t>2020-11-16T03:01:15Z</t>
  </si>
  <si>
    <t>c055</t>
  </si>
  <si>
    <t>2020-01-31T21:37:39Z</t>
  </si>
  <si>
    <t>c056</t>
  </si>
  <si>
    <t>2020-03-09T06:03:08Z</t>
  </si>
  <si>
    <t>c057</t>
  </si>
  <si>
    <t>2020-02-18T12:20:04Z</t>
  </si>
  <si>
    <t>c058</t>
  </si>
  <si>
    <t>2020-12-26T10:34:16Z</t>
  </si>
  <si>
    <t>c059</t>
  </si>
  <si>
    <t>2020-02-23T00:12:55Z</t>
  </si>
  <si>
    <t>c060</t>
  </si>
  <si>
    <t>2020-11-30T05:44:43Z</t>
  </si>
  <si>
    <t>c061</t>
  </si>
  <si>
    <t>2020-10-12T00:14:10Z</t>
  </si>
  <si>
    <t>c062</t>
  </si>
  <si>
    <t>2020-05-03T04:15:37Z</t>
  </si>
  <si>
    <t>c063</t>
  </si>
  <si>
    <t>2020-08-15T07:52:12Z</t>
  </si>
  <si>
    <t>c064</t>
  </si>
  <si>
    <t>e02</t>
  </si>
  <si>
    <t>2020-11-24T12:34:58Z</t>
  </si>
  <si>
    <t>c065</t>
  </si>
  <si>
    <t>2020-12-29T04:59:40Z</t>
  </si>
  <si>
    <t>c066</t>
  </si>
  <si>
    <t>2020-11-02T23:50:22Z</t>
  </si>
  <si>
    <t>c067</t>
  </si>
  <si>
    <t>2020-11-30T00:32:11Z</t>
  </si>
  <si>
    <t>c068</t>
  </si>
  <si>
    <t>2020-11-17T11:43:44Z</t>
  </si>
  <si>
    <t>c069</t>
  </si>
  <si>
    <t>2020-04-05T17:50:36Z</t>
  </si>
  <si>
    <t>c070</t>
  </si>
  <si>
    <t>2020-09-04T07:46:20Z</t>
  </si>
  <si>
    <t>c071</t>
  </si>
  <si>
    <t>2020-12-28T07:09:27Z</t>
  </si>
  <si>
    <t>c072</t>
  </si>
  <si>
    <t>2020-07-16T13:12:06Z</t>
  </si>
  <si>
    <t>c073</t>
  </si>
  <si>
    <t>2020-02-17T04:28:00Z</t>
  </si>
  <si>
    <t>c074</t>
  </si>
  <si>
    <t>2020-07-05T14:42:56Z</t>
  </si>
  <si>
    <t>c075</t>
  </si>
  <si>
    <t>2020-02-04T11:31:49Z</t>
  </si>
  <si>
    <t>c076</t>
  </si>
  <si>
    <t>2020-02-23T01:57:20Z</t>
  </si>
  <si>
    <t>c077</t>
  </si>
  <si>
    <t>2020-05-06T02:55:11Z</t>
  </si>
  <si>
    <t>c078</t>
  </si>
  <si>
    <t>2020-12-08T10:39:06Z</t>
  </si>
  <si>
    <t>c079</t>
  </si>
  <si>
    <t>2020-11-01T19:37:31Z</t>
  </si>
  <si>
    <t>c080</t>
  </si>
  <si>
    <t>2020-06-10T13:58:13Z</t>
  </si>
  <si>
    <t>c081</t>
  </si>
  <si>
    <t>2020-02-02T10:49:17Z</t>
  </si>
  <si>
    <t>c082</t>
  </si>
  <si>
    <t>2020-01-14T14:02:48Z</t>
  </si>
  <si>
    <t>c083</t>
  </si>
  <si>
    <t>2020-05-19T21:50:58Z</t>
  </si>
  <si>
    <t>c084</t>
  </si>
  <si>
    <t>2020-09-13T02:20:34Z</t>
  </si>
  <si>
    <t>c085</t>
  </si>
  <si>
    <t>2020-05-21T13:15:55Z</t>
  </si>
  <si>
    <t>c086</t>
  </si>
  <si>
    <t>2020-08-16T22:29:31Z</t>
  </si>
  <si>
    <t>c087</t>
  </si>
  <si>
    <t>2020-06-12T16:25:10Z</t>
  </si>
  <si>
    <t>c088</t>
  </si>
  <si>
    <t>2020-02-01T05:58:05Z</t>
  </si>
  <si>
    <t>c089</t>
  </si>
  <si>
    <t>2020-09-17T14:49:09Z</t>
  </si>
  <si>
    <t>c090</t>
  </si>
  <si>
    <t>2020-11-21T05:51:15Z</t>
  </si>
  <si>
    <t>c091</t>
  </si>
  <si>
    <t>2020-08-18T22:30:51Z</t>
  </si>
  <si>
    <t>c092</t>
  </si>
  <si>
    <t>2020-10-12T02:02:33Z</t>
  </si>
  <si>
    <t>c093</t>
  </si>
  <si>
    <t>2020-05-05T22:31:57Z</t>
  </si>
  <si>
    <t>c094</t>
  </si>
  <si>
    <t>2020-04-29T04:53:54Z</t>
  </si>
  <si>
    <t>c095</t>
  </si>
  <si>
    <t>2020-12-01T07:06:57Z</t>
  </si>
  <si>
    <t>c096</t>
  </si>
  <si>
    <t>2020-02-12T22:32:21Z</t>
  </si>
  <si>
    <t>c097</t>
  </si>
  <si>
    <t>2020-04-15T19:37:23Z</t>
  </si>
  <si>
    <t>c098</t>
  </si>
  <si>
    <t>2020-04-25T03:42:33Z</t>
  </si>
  <si>
    <t>c099</t>
  </si>
  <si>
    <t>2020-11-11T07:34:20Z</t>
  </si>
  <si>
    <t>c100</t>
  </si>
  <si>
    <t>2020-06-19T12:26:20Z</t>
  </si>
  <si>
    <t>c101</t>
  </si>
  <si>
    <t>2020-01-27T08:12:13Z</t>
  </si>
  <si>
    <t>c102</t>
  </si>
  <si>
    <t>2020-09-04T07:44:34Z</t>
  </si>
  <si>
    <t>c103</t>
  </si>
  <si>
    <t>2020-09-17T22:03:09Z</t>
  </si>
  <si>
    <t>c104</t>
  </si>
  <si>
    <t>2020-12-11T05:32:40Z</t>
  </si>
  <si>
    <t>c105</t>
  </si>
  <si>
    <t>2020-10-03T16:50:31Z</t>
  </si>
  <si>
    <t>c106</t>
  </si>
  <si>
    <t>2020-12-25T22:58:39Z</t>
  </si>
  <si>
    <t>c107</t>
  </si>
  <si>
    <t>2020-11-15T21:58:33Z</t>
  </si>
  <si>
    <t>c108</t>
  </si>
  <si>
    <t>2020-01-24T21:05:05Z</t>
  </si>
  <si>
    <t>c109</t>
  </si>
  <si>
    <t>2020-02-10T11:07:10Z</t>
  </si>
  <si>
    <t>c110</t>
  </si>
  <si>
    <t>2020-03-28T09:59:30Z</t>
  </si>
  <si>
    <t>c111</t>
  </si>
  <si>
    <t>2020-07-19T09:27:34Z</t>
  </si>
  <si>
    <t>c112</t>
  </si>
  <si>
    <t>2020-01-08T10:20:16Z</t>
  </si>
  <si>
    <t>c113</t>
  </si>
  <si>
    <t>2020-12-29T17:31:41Z</t>
  </si>
  <si>
    <t>c114</t>
  </si>
  <si>
    <t>2020-07-04T22:12:17Z</t>
  </si>
  <si>
    <t>c115</t>
  </si>
  <si>
    <t>2020-10-25T02:47:55Z</t>
  </si>
  <si>
    <t>c116</t>
  </si>
  <si>
    <t>2020-06-04T09:55:40Z</t>
  </si>
  <si>
    <t>c117</t>
  </si>
  <si>
    <t>e03</t>
  </si>
  <si>
    <t>2020-09-05T10:31:48Z</t>
  </si>
  <si>
    <t>c118</t>
  </si>
  <si>
    <t>2020-01-09T23:25:41Z</t>
  </si>
  <si>
    <t>c119</t>
  </si>
  <si>
    <t>2020-07-24T04:21:51Z</t>
  </si>
  <si>
    <t>c120</t>
  </si>
  <si>
    <t>2020-01-05T12:05:45Z</t>
  </si>
  <si>
    <t>c121</t>
  </si>
  <si>
    <t>2020-05-23T22:19:38Z</t>
  </si>
  <si>
    <t>c122</t>
  </si>
  <si>
    <t>2020-08-10T01:30:18Z</t>
  </si>
  <si>
    <t>c123</t>
  </si>
  <si>
    <t>2020-04-22T11:04:32Z</t>
  </si>
  <si>
    <t>c124</t>
  </si>
  <si>
    <t>2020-02-20T17:06:30Z</t>
  </si>
  <si>
    <t>c125</t>
  </si>
  <si>
    <t>2020-05-15T19:49:12Z</t>
  </si>
  <si>
    <t>c126</t>
  </si>
  <si>
    <t>2020-06-07T20:11:58Z</t>
  </si>
  <si>
    <t>c127</t>
  </si>
  <si>
    <t>2020-07-03T12:40:39Z</t>
  </si>
  <si>
    <t>c128</t>
  </si>
  <si>
    <t>2020-06-23T11:10:38Z</t>
  </si>
  <si>
    <t>c129</t>
  </si>
  <si>
    <t>2020-12-08T22:32:03Z</t>
  </si>
  <si>
    <t>c130</t>
  </si>
  <si>
    <t>2020-10-18T00:52:15Z</t>
  </si>
  <si>
    <t>c131</t>
  </si>
  <si>
    <t>2020-06-02T03:58:05Z</t>
  </si>
  <si>
    <t>c132</t>
  </si>
  <si>
    <t>2020-08-22T17:50:07Z</t>
  </si>
  <si>
    <t>c133</t>
  </si>
  <si>
    <t>2020-03-31T00:23:45Z</t>
  </si>
  <si>
    <t>c134</t>
  </si>
  <si>
    <t>2020-10-19T00:41:54Z</t>
  </si>
  <si>
    <t>c135</t>
  </si>
  <si>
    <t>2020-03-26T23:02:35Z</t>
  </si>
  <si>
    <t>c136</t>
  </si>
  <si>
    <t>2020-05-24T11:17:59Z</t>
  </si>
  <si>
    <t>c137</t>
  </si>
  <si>
    <t>2020-04-01T11:13:14Z</t>
  </si>
  <si>
    <t>c138</t>
  </si>
  <si>
    <t>2020-11-22T00:13:22Z</t>
  </si>
  <si>
    <t>c139</t>
  </si>
  <si>
    <t>2020-11-25T02:35:39Z</t>
  </si>
  <si>
    <t>c140</t>
  </si>
  <si>
    <t>2020-06-18T19:52:41Z</t>
  </si>
  <si>
    <t>c141</t>
  </si>
  <si>
    <t>2020-01-09T21:27:52Z</t>
  </si>
  <si>
    <t>c142</t>
  </si>
  <si>
    <t>2020-08-26T11:09:53Z</t>
  </si>
  <si>
    <t>c143</t>
  </si>
  <si>
    <t>2020-11-22T02:02:30Z</t>
  </si>
  <si>
    <t>c144</t>
  </si>
  <si>
    <t>2020-12-15T02:48:19Z</t>
  </si>
  <si>
    <t>c145</t>
  </si>
  <si>
    <t>2020-04-18T16:28:05Z</t>
  </si>
  <si>
    <t>c146</t>
  </si>
  <si>
    <t>2020-08-17T16:02:27Z</t>
  </si>
  <si>
    <t>c147</t>
  </si>
  <si>
    <t>2020-11-24T17:13:13Z</t>
  </si>
  <si>
    <t>c148</t>
  </si>
  <si>
    <t>2020-06-05T02:20:09Z</t>
  </si>
  <si>
    <t>c149</t>
  </si>
  <si>
    <t>2020-04-26T01:12:49Z</t>
  </si>
  <si>
    <t>c150</t>
  </si>
  <si>
    <t>2020-06-14T04:23:24Z</t>
  </si>
  <si>
    <t>c151</t>
  </si>
  <si>
    <t>2020-11-20T17:23:48Z</t>
  </si>
  <si>
    <t>c152</t>
  </si>
  <si>
    <t>2020-05-05T06:21:43Z</t>
  </si>
  <si>
    <t>c153</t>
  </si>
  <si>
    <t>2020-05-06T23:51:56Z</t>
  </si>
  <si>
    <t>c154</t>
  </si>
  <si>
    <t>2020-07-05T16:12:55Z</t>
  </si>
  <si>
    <t>c155</t>
  </si>
  <si>
    <t>2020-04-02T05:11:10Z</t>
  </si>
  <si>
    <t>c156</t>
  </si>
  <si>
    <t>2020-07-20T01:05:19Z</t>
  </si>
  <si>
    <t>c157</t>
  </si>
  <si>
    <t>2020-02-21T02:31:13Z</t>
  </si>
  <si>
    <t>c158</t>
  </si>
  <si>
    <t>2020-06-02T21:08:43Z</t>
  </si>
  <si>
    <t>c159</t>
  </si>
  <si>
    <t>2020-05-08T11:26:13Z</t>
  </si>
  <si>
    <t>c160</t>
  </si>
  <si>
    <t>2020-09-26T03:10:13Z</t>
  </si>
  <si>
    <t>c161</t>
  </si>
  <si>
    <t>2020-10-18T15:49:10Z</t>
  </si>
  <si>
    <t>c162</t>
  </si>
  <si>
    <t>2020-11-08T05:08:56Z</t>
  </si>
  <si>
    <t>c163</t>
  </si>
  <si>
    <t>2020-07-28T05:48:31Z</t>
  </si>
  <si>
    <t>c164</t>
  </si>
  <si>
    <t>2020-01-28T19:32:51Z</t>
  </si>
  <si>
    <t>c165</t>
  </si>
  <si>
    <t>2020-08-06T05:31:18Z</t>
  </si>
  <si>
    <t>c166</t>
  </si>
  <si>
    <t>2020-09-04T15:42:15Z</t>
  </si>
  <si>
    <t>c167</t>
  </si>
  <si>
    <t>2020-10-18T08:12:07Z</t>
  </si>
  <si>
    <t>c168</t>
  </si>
  <si>
    <t>2020-03-03T07:00:31Z</t>
  </si>
  <si>
    <t>c169</t>
  </si>
  <si>
    <t>2020-09-25T03:10:03Z</t>
  </si>
  <si>
    <t>c170</t>
  </si>
  <si>
    <t>2020-11-02T20:14:52Z</t>
  </si>
  <si>
    <t>c171</t>
  </si>
  <si>
    <t>2020-10-12T03:41:01Z</t>
  </si>
  <si>
    <t>c172</t>
  </si>
  <si>
    <t>2020-07-21T23:10:32Z</t>
  </si>
  <si>
    <t>c173</t>
  </si>
  <si>
    <t>2020-07-04T16:24:54Z</t>
  </si>
  <si>
    <t>c174</t>
  </si>
  <si>
    <t>2020-05-14T15:15:02Z</t>
  </si>
  <si>
    <t>c175</t>
  </si>
  <si>
    <t>2020-11-21T20:27:21Z</t>
  </si>
  <si>
    <t>c176</t>
  </si>
  <si>
    <t>2020-06-22T03:28:15Z</t>
  </si>
  <si>
    <t>c177</t>
  </si>
  <si>
    <t>2020-09-10T08:01:41Z</t>
  </si>
  <si>
    <t>c178</t>
  </si>
  <si>
    <t>2020-10-22T02:18:16Z</t>
  </si>
  <si>
    <t>c179</t>
  </si>
  <si>
    <t>2020-08-09T21:32:00Z</t>
  </si>
  <si>
    <t>c180</t>
  </si>
  <si>
    <t>2020-11-04T19:35:18Z</t>
  </si>
  <si>
    <t>c181</t>
  </si>
  <si>
    <t>2020-04-14T21:17:45Z</t>
  </si>
  <si>
    <t>c182</t>
  </si>
  <si>
    <t>2020-10-06T04:42:24Z</t>
  </si>
  <si>
    <t>c183</t>
  </si>
  <si>
    <t>2020-03-08T18:10:48Z</t>
  </si>
  <si>
    <t>c184</t>
  </si>
  <si>
    <t>2020-08-16T12:10:58Z</t>
  </si>
  <si>
    <t>c185</t>
  </si>
  <si>
    <t>2020-01-06T11:19:29Z</t>
  </si>
  <si>
    <t>c186</t>
  </si>
  <si>
    <t>2020-09-23T10:05:36Z</t>
  </si>
  <si>
    <t>c187</t>
  </si>
  <si>
    <t>2020-06-02T14:05:11Z</t>
  </si>
  <si>
    <t>c188</t>
  </si>
  <si>
    <t>2020-09-29T15:36:05Z</t>
  </si>
  <si>
    <t>c189</t>
  </si>
  <si>
    <t>2020-06-18T17:41:32Z</t>
  </si>
  <si>
    <t>c190</t>
  </si>
  <si>
    <t>2020-04-29T21:09:15Z</t>
  </si>
  <si>
    <t>c191</t>
  </si>
  <si>
    <t>2020-02-17T08:47:21Z</t>
  </si>
  <si>
    <t>c192</t>
  </si>
  <si>
    <t>2020-05-20T01:56:43Z</t>
  </si>
  <si>
    <t>c193</t>
  </si>
  <si>
    <t>2020-03-23T13:48:23Z</t>
  </si>
  <si>
    <t>c194</t>
  </si>
  <si>
    <t>2020-06-29T05:30:22Z</t>
  </si>
  <si>
    <t>c195</t>
  </si>
  <si>
    <t>2020-03-13T04:10:52Z</t>
  </si>
  <si>
    <t>c196</t>
  </si>
  <si>
    <t>2020-06-30T07:31:33Z</t>
  </si>
  <si>
    <t>c197</t>
  </si>
  <si>
    <t>2020-10-03T14:23:56Z</t>
  </si>
  <si>
    <t>c198</t>
  </si>
  <si>
    <t>2020-09-12T01:12:13Z</t>
  </si>
  <si>
    <t>c199</t>
  </si>
  <si>
    <t>2020-11-27T07:59:20Z</t>
  </si>
  <si>
    <t>c200</t>
  </si>
  <si>
    <t>2020-05-23T15:04:12Z</t>
  </si>
  <si>
    <t>c201</t>
  </si>
  <si>
    <t>2020-08-22T07:33:36Z</t>
  </si>
  <si>
    <t>c202</t>
  </si>
  <si>
    <t>2020-09-12T18:10:22Z</t>
  </si>
  <si>
    <t>c203</t>
  </si>
  <si>
    <t>2020-07-18T00:40:50Z</t>
  </si>
  <si>
    <t>c204</t>
  </si>
  <si>
    <t>2020-04-27T02:45:55Z</t>
  </si>
  <si>
    <t>c205</t>
  </si>
  <si>
    <t>2020-08-17T18:17:02Z</t>
  </si>
  <si>
    <t>c206</t>
  </si>
  <si>
    <t>e04</t>
  </si>
  <si>
    <t>2020-11-27T13:56:58Z</t>
  </si>
  <si>
    <t>c207</t>
  </si>
  <si>
    <t>2020-12-02T06:32:47Z</t>
  </si>
  <si>
    <t>c208</t>
  </si>
  <si>
    <t>2020-07-21T20:54:46Z</t>
  </si>
  <si>
    <t>c209</t>
  </si>
  <si>
    <t>2020-02-24T22:47:36Z</t>
  </si>
  <si>
    <t>c210</t>
  </si>
  <si>
    <t>2020-05-28T19:28:37Z</t>
  </si>
  <si>
    <t>c211</t>
  </si>
  <si>
    <t>2020-05-25T04:56:11Z</t>
  </si>
  <si>
    <t>c212</t>
  </si>
  <si>
    <t>2020-04-20T19:59:44Z</t>
  </si>
  <si>
    <t>c213</t>
  </si>
  <si>
    <t>2020-05-22T22:09:27Z</t>
  </si>
  <si>
    <t>c214</t>
  </si>
  <si>
    <t>2020-01-06T04:02:47Z</t>
  </si>
  <si>
    <t>c215</t>
  </si>
  <si>
    <t>2020-08-02T12:02:38Z</t>
  </si>
  <si>
    <t>c216</t>
  </si>
  <si>
    <t>2020-12-06T20:01:38Z</t>
  </si>
  <si>
    <t>c217</t>
  </si>
  <si>
    <t>2020-05-14T16:14:08Z</t>
  </si>
  <si>
    <t>c218</t>
  </si>
  <si>
    <t>2020-10-23T18:14:31Z</t>
  </si>
  <si>
    <t>c219</t>
  </si>
  <si>
    <t>2020-07-22T11:14:43Z</t>
  </si>
  <si>
    <t>c220</t>
  </si>
  <si>
    <t>2020-01-25T17:15:55Z</t>
  </si>
  <si>
    <t>c221</t>
  </si>
  <si>
    <t>2020-05-11T15:33:18Z</t>
  </si>
  <si>
    <t>c222</t>
  </si>
  <si>
    <t>2020-04-27T03:28:10Z</t>
  </si>
  <si>
    <t>c223</t>
  </si>
  <si>
    <t>2020-01-04T09:26:26Z</t>
  </si>
  <si>
    <t>c224</t>
  </si>
  <si>
    <t>2020-12-03T12:40:31Z</t>
  </si>
  <si>
    <t>c225</t>
  </si>
  <si>
    <t>2020-07-10T15:10:10Z</t>
  </si>
  <si>
    <t>c226</t>
  </si>
  <si>
    <t>2020-02-07T03:09:03Z</t>
  </si>
  <si>
    <t>c227</t>
  </si>
  <si>
    <t>2020-11-13T00:37:25Z</t>
  </si>
  <si>
    <t>c228</t>
  </si>
  <si>
    <t>2020-12-04T09:26:49Z</t>
  </si>
  <si>
    <t>c229</t>
  </si>
  <si>
    <t>2020-05-01T11:11:34Z</t>
  </si>
  <si>
    <t>c230</t>
  </si>
  <si>
    <t>2020-01-26T05:50:23Z</t>
  </si>
  <si>
    <t>c231</t>
  </si>
  <si>
    <t>2020-01-08T15:41:19Z</t>
  </si>
  <si>
    <t>c232</t>
  </si>
  <si>
    <t>2020-09-20T18:45:02Z</t>
  </si>
  <si>
    <t>c233</t>
  </si>
  <si>
    <t>2020-11-14T12:10:09Z</t>
  </si>
  <si>
    <t>c234</t>
  </si>
  <si>
    <t>2020-04-06T23:00:58Z</t>
  </si>
  <si>
    <t>c235</t>
  </si>
  <si>
    <t>2020-09-18T20:59:06Z</t>
  </si>
  <si>
    <t>c236</t>
  </si>
  <si>
    <t>2020-05-29T08:42:03Z</t>
  </si>
  <si>
    <t>c237</t>
  </si>
  <si>
    <t>2020-04-04T08:29:19Z</t>
  </si>
  <si>
    <t>c238</t>
  </si>
  <si>
    <t>2020-02-15T01:32:41Z</t>
  </si>
  <si>
    <t>c239</t>
  </si>
  <si>
    <t>2020-01-27T07:12:14Z</t>
  </si>
  <si>
    <t>c240</t>
  </si>
  <si>
    <t>2020-05-11T22:37:55Z</t>
  </si>
  <si>
    <t>c241</t>
  </si>
  <si>
    <t>2020-11-10T11:07:41Z</t>
  </si>
  <si>
    <t>c242</t>
  </si>
  <si>
    <t>2020-12-03T00:12:43Z</t>
  </si>
  <si>
    <t>c243</t>
  </si>
  <si>
    <t>2020-11-29T20:54:11Z</t>
  </si>
  <si>
    <t>c244</t>
  </si>
  <si>
    <t>2020-09-12T13:51:39Z</t>
  </si>
  <si>
    <t>c245</t>
  </si>
  <si>
    <t>2020-09-16T23:57:02Z</t>
  </si>
  <si>
    <t>c246</t>
  </si>
  <si>
    <t>2020-03-27T02:51:02Z</t>
  </si>
  <si>
    <t>c247</t>
  </si>
  <si>
    <t>2020-10-16T16:44:04Z</t>
  </si>
  <si>
    <t>c248</t>
  </si>
  <si>
    <t>2020-02-22T21:16:57Z</t>
  </si>
  <si>
    <t>c249</t>
  </si>
  <si>
    <t>2020-03-09T21:11:14Z</t>
  </si>
  <si>
    <t>c250</t>
  </si>
  <si>
    <t>2020-11-24T01:19:36Z</t>
  </si>
  <si>
    <t>c251</t>
  </si>
  <si>
    <t>2020-04-21T11:57:21Z</t>
  </si>
  <si>
    <t>c252</t>
  </si>
  <si>
    <t>2020-02-23T03:49:09Z</t>
  </si>
  <si>
    <t>c253</t>
  </si>
  <si>
    <t>2020-10-06T16:27:30Z</t>
  </si>
  <si>
    <t>c254</t>
  </si>
  <si>
    <t>2020-03-25T17:50:10Z</t>
  </si>
  <si>
    <t>c255</t>
  </si>
  <si>
    <t>2020-11-08T09:22:19Z</t>
  </si>
  <si>
    <t>c256</t>
  </si>
  <si>
    <t>2020-08-21T06:24:40Z</t>
  </si>
  <si>
    <t>c257</t>
  </si>
  <si>
    <t>2020-04-14T05:14:38Z</t>
  </si>
  <si>
    <t>c258</t>
  </si>
  <si>
    <t>2020-03-17T06:23:39Z</t>
  </si>
  <si>
    <t>c259</t>
  </si>
  <si>
    <t>2020-09-20T17:37:53Z</t>
  </si>
  <si>
    <t>c260</t>
  </si>
  <si>
    <t>2020-01-14T09:27:26Z</t>
  </si>
  <si>
    <t>c261</t>
  </si>
  <si>
    <t>2020-12-30T08:35:30Z</t>
  </si>
  <si>
    <t>c262</t>
  </si>
  <si>
    <t>2020-08-04T01:42:30Z</t>
  </si>
  <si>
    <t>c263</t>
  </si>
  <si>
    <t>2020-10-05T08:05:04Z</t>
  </si>
  <si>
    <t>c264</t>
  </si>
  <si>
    <t>2020-02-19T18:45:00Z</t>
  </si>
  <si>
    <t>c265</t>
  </si>
  <si>
    <t>e05</t>
  </si>
  <si>
    <t>2020-07-21T12:49:37Z</t>
  </si>
  <si>
    <t>c266</t>
  </si>
  <si>
    <t>2020-04-13T05:39:24Z</t>
  </si>
  <si>
    <t>c267</t>
  </si>
  <si>
    <t>2020-10-29T17:36:35Z</t>
  </si>
  <si>
    <t>c268</t>
  </si>
  <si>
    <t>2020-03-15T13:39:35Z</t>
  </si>
  <si>
    <t>c269</t>
  </si>
  <si>
    <t>2020-01-20T03:10:21Z</t>
  </si>
  <si>
    <t>c270</t>
  </si>
  <si>
    <t>2020-01-07T18:49:59Z</t>
  </si>
  <si>
    <t>c271</t>
  </si>
  <si>
    <t>2020-06-07T01:31:29Z</t>
  </si>
  <si>
    <t>c272</t>
  </si>
  <si>
    <t>2020-02-06T05:26:31Z</t>
  </si>
  <si>
    <t>c273</t>
  </si>
  <si>
    <t>2020-04-05T17:16:46Z</t>
  </si>
  <si>
    <t>c274</t>
  </si>
  <si>
    <t>2020-09-25T05:25:39Z</t>
  </si>
  <si>
    <t>c275</t>
  </si>
  <si>
    <t>2020-02-18T16:58:08Z</t>
  </si>
  <si>
    <t>c276</t>
  </si>
  <si>
    <t>2020-11-29T15:23:49Z</t>
  </si>
  <si>
    <t>c277</t>
  </si>
  <si>
    <t>2020-03-28T19:36:07Z</t>
  </si>
  <si>
    <t>c278</t>
  </si>
  <si>
    <t>2020-08-27T09:45:37Z</t>
  </si>
  <si>
    <t>c279</t>
  </si>
  <si>
    <t>2020-12-23T21:24:48Z</t>
  </si>
  <si>
    <t>c280</t>
  </si>
  <si>
    <t>2020-09-04T10:18:10Z</t>
  </si>
  <si>
    <t>c281</t>
  </si>
  <si>
    <t>2020-05-16T10:09:17Z</t>
  </si>
  <si>
    <t>c282</t>
  </si>
  <si>
    <t>2020-04-10T05:07:15Z</t>
  </si>
  <si>
    <t>c283</t>
  </si>
  <si>
    <t>2020-09-28T17:11:53Z</t>
  </si>
  <si>
    <t>c284</t>
  </si>
  <si>
    <t>2020-12-14T23:38:09Z</t>
  </si>
  <si>
    <t>c285</t>
  </si>
  <si>
    <t>2020-09-09T16:15:26Z</t>
  </si>
  <si>
    <t>c286</t>
  </si>
  <si>
    <t>2020-09-21T00:35:29Z</t>
  </si>
  <si>
    <t>c287</t>
  </si>
  <si>
    <t>2020-03-09T02:28:42Z</t>
  </si>
  <si>
    <t>c288</t>
  </si>
  <si>
    <t>2020-08-18T05:45:02Z</t>
  </si>
  <si>
    <t>c289</t>
  </si>
  <si>
    <t>2020-07-04T05:25:19Z</t>
  </si>
  <si>
    <t>c290</t>
  </si>
  <si>
    <t>2020-12-09T11:52:22Z</t>
  </si>
  <si>
    <t>c291</t>
  </si>
  <si>
    <t>2020-01-01T18:20:52Z</t>
  </si>
  <si>
    <t>c292</t>
  </si>
  <si>
    <t>2020-02-16T03:02:00Z</t>
  </si>
  <si>
    <t>c293</t>
  </si>
  <si>
    <t>2020-08-08T22:58:10Z</t>
  </si>
  <si>
    <t>c294</t>
  </si>
  <si>
    <t>2020-06-10T21:12:07Z</t>
  </si>
  <si>
    <t>c295</t>
  </si>
  <si>
    <t>2020-06-01T21:16:23Z</t>
  </si>
  <si>
    <t>c296</t>
  </si>
  <si>
    <t>2020-01-08T02:02:26Z</t>
  </si>
  <si>
    <t>c297</t>
  </si>
  <si>
    <t>2020-01-15T05:10:21Z</t>
  </si>
  <si>
    <t>c298</t>
  </si>
  <si>
    <t>2020-09-26T12:15:25Z</t>
  </si>
  <si>
    <t>c299</t>
  </si>
  <si>
    <t>2020-02-04T08:55:45Z</t>
  </si>
  <si>
    <t>c300</t>
  </si>
  <si>
    <t>2020-03-29T22:17:59Z</t>
  </si>
  <si>
    <t>c301</t>
  </si>
  <si>
    <t>2020-07-26T23:42:28Z</t>
  </si>
  <si>
    <t>c302</t>
  </si>
  <si>
    <t>2020-05-22T11:31:46Z</t>
  </si>
  <si>
    <t>c303</t>
  </si>
  <si>
    <t>2020-12-09T22:26:29Z</t>
  </si>
  <si>
    <t>c304</t>
  </si>
  <si>
    <t>2020-01-18T14:55:27Z</t>
  </si>
  <si>
    <t>c305</t>
  </si>
  <si>
    <t>2020-09-04T19:16:38Z</t>
  </si>
  <si>
    <t>c306</t>
  </si>
  <si>
    <t>2020-07-07T12:40:04Z</t>
  </si>
  <si>
    <t>c307</t>
  </si>
  <si>
    <t>2020-10-20T19:39:59Z</t>
  </si>
  <si>
    <t>c308</t>
  </si>
  <si>
    <t>2020-04-18T15:54:19Z</t>
  </si>
  <si>
    <t>c309</t>
  </si>
  <si>
    <t>2020-04-08T23:47:22Z</t>
  </si>
  <si>
    <t>c310</t>
  </si>
  <si>
    <t>2020-04-14T20:24:34Z</t>
  </si>
  <si>
    <t>c311</t>
  </si>
  <si>
    <t>2020-09-30T01:31:58Z</t>
  </si>
  <si>
    <t>c312</t>
  </si>
  <si>
    <t>2020-03-16T14:26:14Z</t>
  </si>
  <si>
    <t>c313</t>
  </si>
  <si>
    <t>2020-10-13T00:08:48Z</t>
  </si>
  <si>
    <t>c314</t>
  </si>
  <si>
    <t>2020-08-22T13:55:57Z</t>
  </si>
  <si>
    <t>c315</t>
  </si>
  <si>
    <t>2020-07-06T15:33:46Z</t>
  </si>
  <si>
    <t>c316</t>
  </si>
  <si>
    <t>2020-04-05T00:27:38Z</t>
  </si>
  <si>
    <t>c317</t>
  </si>
  <si>
    <t>2020-11-04T13:58:11Z</t>
  </si>
  <si>
    <t>c318</t>
  </si>
  <si>
    <t>2020-03-11T22:28:19Z</t>
  </si>
  <si>
    <t>c319</t>
  </si>
  <si>
    <t>2020-05-04T14:45:15Z</t>
  </si>
  <si>
    <t>c320</t>
  </si>
  <si>
    <t>2020-03-26T19:38:13Z</t>
  </si>
  <si>
    <t>c321</t>
  </si>
  <si>
    <t>2020-01-31T23:17:29Z</t>
  </si>
  <si>
    <t>c322</t>
  </si>
  <si>
    <t>2020-12-16T10:58:02Z</t>
  </si>
  <si>
    <t>c323</t>
  </si>
  <si>
    <t>2020-11-05T15:31:32Z</t>
  </si>
  <si>
    <t>c324</t>
  </si>
  <si>
    <t>2020-11-23T17:42:16Z</t>
  </si>
  <si>
    <t>c325</t>
  </si>
  <si>
    <t>2020-07-17T23:29:46Z</t>
  </si>
  <si>
    <t>c326</t>
  </si>
  <si>
    <t>2020-04-22T02:48:37Z</t>
  </si>
  <si>
    <t>c327</t>
  </si>
  <si>
    <t>2020-04-21T14:30:57Z</t>
  </si>
  <si>
    <t>c328</t>
  </si>
  <si>
    <t>2020-04-15T08:46:16Z</t>
  </si>
  <si>
    <t>c329</t>
  </si>
  <si>
    <t>e06</t>
  </si>
  <si>
    <t>2020-07-22T00:11:07Z</t>
  </si>
  <si>
    <t>c330</t>
  </si>
  <si>
    <t>2020-12-15T20:40:55Z</t>
  </si>
  <si>
    <t>c331</t>
  </si>
  <si>
    <t>2020-12-07T20:28:00Z</t>
  </si>
  <si>
    <t>c332</t>
  </si>
  <si>
    <t>2020-04-15T10:10:51Z</t>
  </si>
  <si>
    <t>c333</t>
  </si>
  <si>
    <t>2020-12-26T09:23:30Z</t>
  </si>
  <si>
    <t>c334</t>
  </si>
  <si>
    <t>2020-08-17T06:57:50Z</t>
  </si>
  <si>
    <t>c335</t>
  </si>
  <si>
    <t>2020-04-22T01:04:00Z</t>
  </si>
  <si>
    <t>c336</t>
  </si>
  <si>
    <t>2020-02-16T08:20:30Z</t>
  </si>
  <si>
    <t>c337</t>
  </si>
  <si>
    <t>2020-12-31T13:54:45Z</t>
  </si>
  <si>
    <t>c338</t>
  </si>
  <si>
    <t>2020-06-26T09:50:30Z</t>
  </si>
  <si>
    <t>c339</t>
  </si>
  <si>
    <t>2020-09-28T14:39:24Z</t>
  </si>
  <si>
    <t>c340</t>
  </si>
  <si>
    <t>2020-01-23T23:10:09Z</t>
  </si>
  <si>
    <t>c341</t>
  </si>
  <si>
    <t>2020-11-30T09:35:24Z</t>
  </si>
  <si>
    <t>c342</t>
  </si>
  <si>
    <t>2020-04-28T21:22:16Z</t>
  </si>
  <si>
    <t>c343</t>
  </si>
  <si>
    <t>2020-05-06T06:00:41Z</t>
  </si>
  <si>
    <t>c344</t>
  </si>
  <si>
    <t>2020-07-29T00:09:40Z</t>
  </si>
  <si>
    <t>c345</t>
  </si>
  <si>
    <t>2020-06-25T03:16:43Z</t>
  </si>
  <si>
    <t>c346</t>
  </si>
  <si>
    <t>2020-06-05T08:18:01Z</t>
  </si>
  <si>
    <t>c347</t>
  </si>
  <si>
    <t>2020-09-28T01:09:53Z</t>
  </si>
  <si>
    <t>c348</t>
  </si>
  <si>
    <t>2020-01-13T19:37:09Z</t>
  </si>
  <si>
    <t>c349</t>
  </si>
  <si>
    <t>2020-01-30T02:32:55Z</t>
  </si>
  <si>
    <t>c350</t>
  </si>
  <si>
    <t>2020-11-04T05:47:25Z</t>
  </si>
  <si>
    <t>c351</t>
  </si>
  <si>
    <t>2020-09-14T09:08:25Z</t>
  </si>
  <si>
    <t>c352</t>
  </si>
  <si>
    <t>2020-07-06T03:53:01Z</t>
  </si>
  <si>
    <t>c353</t>
  </si>
  <si>
    <t>2020-04-05T13:54:25Z</t>
  </si>
  <si>
    <t>c354</t>
  </si>
  <si>
    <t>2020-06-21T02:15:27Z</t>
  </si>
  <si>
    <t>c355</t>
  </si>
  <si>
    <t>2020-05-31T10:29:31Z</t>
  </si>
  <si>
    <t>c356</t>
  </si>
  <si>
    <t>2020-08-27T00:40:39Z</t>
  </si>
  <si>
    <t>c357</t>
  </si>
  <si>
    <t>2020-11-10T05:14:28Z</t>
  </si>
  <si>
    <t>c358</t>
  </si>
  <si>
    <t>2020-03-06T14:46:57Z</t>
  </si>
  <si>
    <t>c359</t>
  </si>
  <si>
    <t>2020-07-13T08:36:55Z</t>
  </si>
  <si>
    <t>c360</t>
  </si>
  <si>
    <t>2020-02-03T13:14:10Z</t>
  </si>
  <si>
    <t>c361</t>
  </si>
  <si>
    <t>2020-10-31T20:13:45Z</t>
  </si>
  <si>
    <t>c362</t>
  </si>
  <si>
    <t>2020-12-21T13:38:41Z</t>
  </si>
  <si>
    <t>c363</t>
  </si>
  <si>
    <t>2020-02-12T02:24:51Z</t>
  </si>
  <si>
    <t>c364</t>
  </si>
  <si>
    <t>2020-10-03T12:48:37Z</t>
  </si>
  <si>
    <t>c365</t>
  </si>
  <si>
    <t>2020-02-18T04:48:15Z</t>
  </si>
  <si>
    <t>c366</t>
  </si>
  <si>
    <t>2020-10-20T20:37:51Z</t>
  </si>
  <si>
    <t>c367</t>
  </si>
  <si>
    <t>2020-08-19T22:04:41Z</t>
  </si>
  <si>
    <t>c368</t>
  </si>
  <si>
    <t>2020-09-08T07:22:44Z</t>
  </si>
  <si>
    <t>c369</t>
  </si>
  <si>
    <t>2020-06-17T09:57:01Z</t>
  </si>
  <si>
    <t>c370</t>
  </si>
  <si>
    <t>2020-07-17T09:15:28Z</t>
  </si>
  <si>
    <t>c371</t>
  </si>
  <si>
    <t>2020-06-22T23:06:23Z</t>
  </si>
  <si>
    <t>c372</t>
  </si>
  <si>
    <t>2020-12-13T00:59:21Z</t>
  </si>
  <si>
    <t>c373</t>
  </si>
  <si>
    <t>2020-02-12T03:34:36Z</t>
  </si>
  <si>
    <t>c374</t>
  </si>
  <si>
    <t>2020-02-04T05:17:28Z</t>
  </si>
  <si>
    <t>c375</t>
  </si>
  <si>
    <t>2020-12-16T09:54:13Z</t>
  </si>
  <si>
    <t>c376</t>
  </si>
  <si>
    <t>2020-02-04T22:19:49Z</t>
  </si>
  <si>
    <t>c377</t>
  </si>
  <si>
    <t>2020-03-20T17:03:15Z</t>
  </si>
  <si>
    <t>c378</t>
  </si>
  <si>
    <t>2020-04-27T00:03:14Z</t>
  </si>
  <si>
    <t>c379</t>
  </si>
  <si>
    <t>2020-10-09T04:02:21Z</t>
  </si>
  <si>
    <t>c380</t>
  </si>
  <si>
    <t>2020-06-16T08:42:00Z</t>
  </si>
  <si>
    <t>c381</t>
  </si>
  <si>
    <t>2020-06-10T14:12:52Z</t>
  </si>
  <si>
    <t>c382</t>
  </si>
  <si>
    <t>2020-04-30T13:02:41Z</t>
  </si>
  <si>
    <t>c383</t>
  </si>
  <si>
    <t>2020-02-12T06:34:34Z</t>
  </si>
  <si>
    <t>c384</t>
  </si>
  <si>
    <t>2020-01-30T11:58:34Z</t>
  </si>
  <si>
    <t>c385</t>
  </si>
  <si>
    <t>2020-02-27T12:03:54Z</t>
  </si>
  <si>
    <t>c386</t>
  </si>
  <si>
    <t>2020-12-27T06:18:00Z</t>
  </si>
  <si>
    <t>c387</t>
  </si>
  <si>
    <t>2020-05-21T08:43:18Z</t>
  </si>
  <si>
    <t>c388</t>
  </si>
  <si>
    <t>2020-05-19T13:18:22Z</t>
  </si>
  <si>
    <t>c389</t>
  </si>
  <si>
    <t>2020-07-07T19:51:49Z</t>
  </si>
  <si>
    <t>c390</t>
  </si>
  <si>
    <t>2020-08-13T05:32:41Z</t>
  </si>
  <si>
    <t>c391</t>
  </si>
  <si>
    <t>2020-04-16T14:50:51Z</t>
  </si>
  <si>
    <t>c392</t>
  </si>
  <si>
    <t>2020-05-05T23:43:26Z</t>
  </si>
  <si>
    <t>c393</t>
  </si>
  <si>
    <t>2020-05-19T20:58:41Z</t>
  </si>
  <si>
    <t>c394</t>
  </si>
  <si>
    <t>2020-08-12T07:06:23Z</t>
  </si>
  <si>
    <t>c395</t>
  </si>
  <si>
    <t>2020-04-01T23:28:34Z</t>
  </si>
  <si>
    <t>c396</t>
  </si>
  <si>
    <t>2020-04-02T02:25:32Z</t>
  </si>
  <si>
    <t>c397</t>
  </si>
  <si>
    <t>2020-07-27T21:29:46Z</t>
  </si>
  <si>
    <t>c398</t>
  </si>
  <si>
    <t>2020-08-20T23:43:51Z</t>
  </si>
  <si>
    <t>c399</t>
  </si>
  <si>
    <t>e07</t>
  </si>
  <si>
    <t>2020-12-24T12:34:49Z</t>
  </si>
  <si>
    <t>c400</t>
  </si>
  <si>
    <t>2020-12-15T19:04:15Z</t>
  </si>
  <si>
    <t>c401</t>
  </si>
  <si>
    <t>2020-06-15T09:42:49Z</t>
  </si>
  <si>
    <t>c402</t>
  </si>
  <si>
    <t>2020-04-16T16:52:52Z</t>
  </si>
  <si>
    <t>c403</t>
  </si>
  <si>
    <t>2020-09-08T06:03:45Z</t>
  </si>
  <si>
    <t>c404</t>
  </si>
  <si>
    <t>2020-06-17T19:14:27Z</t>
  </si>
  <si>
    <t>c405</t>
  </si>
  <si>
    <t>2020-10-06T07:29:30Z</t>
  </si>
  <si>
    <t>c406</t>
  </si>
  <si>
    <t>2020-10-27T13:36:30Z</t>
  </si>
  <si>
    <t>c407</t>
  </si>
  <si>
    <t>2020-04-12T19:37:57Z</t>
  </si>
  <si>
    <t>c408</t>
  </si>
  <si>
    <t>2020-04-26T18:55:37Z</t>
  </si>
  <si>
    <t>c409</t>
  </si>
  <si>
    <t>2020-11-21T07:37:14Z</t>
  </si>
  <si>
    <t>c410</t>
  </si>
  <si>
    <t>2020-10-06T13:42:10Z</t>
  </si>
  <si>
    <t>c411</t>
  </si>
  <si>
    <t>2020-03-26T16:32:01Z</t>
  </si>
  <si>
    <t>c412</t>
  </si>
  <si>
    <t>2020-11-26T14:12:15Z</t>
  </si>
  <si>
    <t>c413</t>
  </si>
  <si>
    <t>2020-01-17T13:05:00Z</t>
  </si>
  <si>
    <t>c414</t>
  </si>
  <si>
    <t>2020-07-14T10:31:11Z</t>
  </si>
  <si>
    <t>c415</t>
  </si>
  <si>
    <t>2020-01-18T23:07:13Z</t>
  </si>
  <si>
    <t>c416</t>
  </si>
  <si>
    <t>2020-10-27T21:37:57Z</t>
  </si>
  <si>
    <t>c417</t>
  </si>
  <si>
    <t>2020-09-04T23:50:06Z</t>
  </si>
  <si>
    <t>c418</t>
  </si>
  <si>
    <t>2020-03-02T09:56:06Z</t>
  </si>
  <si>
    <t>c419</t>
  </si>
  <si>
    <t>2020-08-20T17:43:54Z</t>
  </si>
  <si>
    <t>c420</t>
  </si>
  <si>
    <t>2020-11-13T09:54:42Z</t>
  </si>
  <si>
    <t>c421</t>
  </si>
  <si>
    <t>2020-11-24T07:38:49Z</t>
  </si>
  <si>
    <t>c422</t>
  </si>
  <si>
    <t>2020-11-22T13:01:18Z</t>
  </si>
  <si>
    <t>c423</t>
  </si>
  <si>
    <t>2020-06-28T21:24:20Z</t>
  </si>
  <si>
    <t>c424</t>
  </si>
  <si>
    <t>2020-11-09T18:21:08Z</t>
  </si>
  <si>
    <t>c425</t>
  </si>
  <si>
    <t>2020-03-01T15:36:21Z</t>
  </si>
  <si>
    <t>c426</t>
  </si>
  <si>
    <t>2020-01-16T10:52:51Z</t>
  </si>
  <si>
    <t>c427</t>
  </si>
  <si>
    <t>2020-02-07T13:08:45Z</t>
  </si>
  <si>
    <t>c428</t>
  </si>
  <si>
    <t>2020-01-06T14:58:33Z</t>
  </si>
  <si>
    <t>c429</t>
  </si>
  <si>
    <t>2020-02-19T16:21:36Z</t>
  </si>
  <si>
    <t>c430</t>
  </si>
  <si>
    <t>2020-07-01T20:59:11Z</t>
  </si>
  <si>
    <t>c431</t>
  </si>
  <si>
    <t>2020-11-01T04:56:28Z</t>
  </si>
  <si>
    <t>c432</t>
  </si>
  <si>
    <t>2020-01-10T11:17:59Z</t>
  </si>
  <si>
    <t>c433</t>
  </si>
  <si>
    <t>2020-09-06T03:39:26Z</t>
  </si>
  <si>
    <t>c434</t>
  </si>
  <si>
    <t>2020-03-10T02:19:25Z</t>
  </si>
  <si>
    <t>c435</t>
  </si>
  <si>
    <t>2020-10-13T23:21:40Z</t>
  </si>
  <si>
    <t>c436</t>
  </si>
  <si>
    <t>2020-01-23T01:24:40Z</t>
  </si>
  <si>
    <t>c437</t>
  </si>
  <si>
    <t>2020-01-21T07:28:49Z</t>
  </si>
  <si>
    <t>c438</t>
  </si>
  <si>
    <t>2020-03-25T14:30:34Z</t>
  </si>
  <si>
    <t>c439</t>
  </si>
  <si>
    <t>2020-06-16T21:39:58Z</t>
  </si>
  <si>
    <t>c440</t>
  </si>
  <si>
    <t>2020-11-08T18:27:10Z</t>
  </si>
  <si>
    <t>c441</t>
  </si>
  <si>
    <t>2020-08-22T09:54:16Z</t>
  </si>
  <si>
    <t>c442</t>
  </si>
  <si>
    <t>2020-12-02T00:32:28Z</t>
  </si>
  <si>
    <t>c443</t>
  </si>
  <si>
    <t>2020-12-20T09:21:41Z</t>
  </si>
  <si>
    <t>c444</t>
  </si>
  <si>
    <t>2020-12-30T17:23:15Z</t>
  </si>
  <si>
    <t>c445</t>
  </si>
  <si>
    <t>2020-10-10T03:27:42Z</t>
  </si>
  <si>
    <t>c446</t>
  </si>
  <si>
    <t>2020-06-06T19:12:21Z</t>
  </si>
  <si>
    <t>c447</t>
  </si>
  <si>
    <t>2020-11-06T17:07:13Z</t>
  </si>
  <si>
    <t>c448</t>
  </si>
  <si>
    <t>2020-10-16T22:44:44Z</t>
  </si>
  <si>
    <t>c449</t>
  </si>
  <si>
    <t>2020-03-04T10:20:16Z</t>
  </si>
  <si>
    <t>c450</t>
  </si>
  <si>
    <t>2020-12-05T02:42:32Z</t>
  </si>
  <si>
    <t>c451</t>
  </si>
  <si>
    <t>2020-11-07T07:29:27Z</t>
  </si>
  <si>
    <t>c452</t>
  </si>
  <si>
    <t>2020-07-12T21:05:50Z</t>
  </si>
  <si>
    <t>c453</t>
  </si>
  <si>
    <t>2020-03-07T12:35:08Z</t>
  </si>
  <si>
    <t>c454</t>
  </si>
  <si>
    <t>2020-02-21T18:30:36Z</t>
  </si>
  <si>
    <t>c455</t>
  </si>
  <si>
    <t>2020-05-31T12:49:23Z</t>
  </si>
  <si>
    <t>c456</t>
  </si>
  <si>
    <t>2020-03-01T01:26:39Z</t>
  </si>
  <si>
    <t>c457</t>
  </si>
  <si>
    <t>2020-12-21T14:34:54Z</t>
  </si>
  <si>
    <t>c458</t>
  </si>
  <si>
    <t>2020-08-22T14:41:10Z</t>
  </si>
  <si>
    <t>c459</t>
  </si>
  <si>
    <t>2020-02-10T12:15:30Z</t>
  </si>
  <si>
    <t>c460</t>
  </si>
  <si>
    <t>2020-02-27T00:41:08Z</t>
  </si>
  <si>
    <t>c461</t>
  </si>
  <si>
    <t>2020-08-03T06:16:50Z</t>
  </si>
  <si>
    <t>c462</t>
  </si>
  <si>
    <t>2020-02-04T15:31:00Z</t>
  </si>
  <si>
    <t>c463</t>
  </si>
  <si>
    <t>2020-07-21T02:30:31Z</t>
  </si>
  <si>
    <t>c464</t>
  </si>
  <si>
    <t>2020-08-31T00:57:08Z</t>
  </si>
  <si>
    <t>c465</t>
  </si>
  <si>
    <t>2020-08-26T00:16:56Z</t>
  </si>
  <si>
    <t>c466</t>
  </si>
  <si>
    <t>2020-04-28T15:49:23Z</t>
  </si>
  <si>
    <t>c467</t>
  </si>
  <si>
    <t>2020-05-23T17:07:08Z</t>
  </si>
  <si>
    <t>c468</t>
  </si>
  <si>
    <t>2020-12-05T15:24:23Z</t>
  </si>
  <si>
    <t>c469</t>
  </si>
  <si>
    <t>2020-10-12T16:35:18Z</t>
  </si>
  <si>
    <t>c470</t>
  </si>
  <si>
    <t>2020-07-21T06:00:39Z</t>
  </si>
  <si>
    <t>c471</t>
  </si>
  <si>
    <t>2020-03-14T13:27:38Z</t>
  </si>
  <si>
    <t>c472</t>
  </si>
  <si>
    <t>2020-08-14T14:36:14Z</t>
  </si>
  <si>
    <t>c473</t>
  </si>
  <si>
    <t>2020-10-28T22:07:12Z</t>
  </si>
  <si>
    <t>c474</t>
  </si>
  <si>
    <t>e08</t>
  </si>
  <si>
    <t>2020-10-24T14:52:41Z</t>
  </si>
  <si>
    <t>c475</t>
  </si>
  <si>
    <t>2020-08-08T00:57:23Z</t>
  </si>
  <si>
    <t>c476</t>
  </si>
  <si>
    <t>2020-06-13T18:41:31Z</t>
  </si>
  <si>
    <t>c477</t>
  </si>
  <si>
    <t>2020-12-04T10:02:32Z</t>
  </si>
  <si>
    <t>c478</t>
  </si>
  <si>
    <t>2020-08-09T01:53:21Z</t>
  </si>
  <si>
    <t>c479</t>
  </si>
  <si>
    <t>2020-09-28T20:25:36Z</t>
  </si>
  <si>
    <t>c480</t>
  </si>
  <si>
    <t>2020-02-06T23:33:17Z</t>
  </si>
  <si>
    <t>c481</t>
  </si>
  <si>
    <t>2020-08-21T18:52:27Z</t>
  </si>
  <si>
    <t>c482</t>
  </si>
  <si>
    <t>2020-01-01T19:07:46Z</t>
  </si>
  <si>
    <t>c483</t>
  </si>
  <si>
    <t>2020-10-11T18:07:05Z</t>
  </si>
  <si>
    <t>c484</t>
  </si>
  <si>
    <t>2020-03-22T03:20:39Z</t>
  </si>
  <si>
    <t>c485</t>
  </si>
  <si>
    <t>2020-07-16T04:12:34Z</t>
  </si>
  <si>
    <t>c486</t>
  </si>
  <si>
    <t>2020-10-03T13:09:32Z</t>
  </si>
  <si>
    <t>c487</t>
  </si>
  <si>
    <t>2020-06-17T10:13:31Z</t>
  </si>
  <si>
    <t>c488</t>
  </si>
  <si>
    <t>2020-04-24T17:55:53Z</t>
  </si>
  <si>
    <t>c489</t>
  </si>
  <si>
    <t>2020-12-04T09:08:39Z</t>
  </si>
  <si>
    <t>c490</t>
  </si>
  <si>
    <t>2020-04-03T18:02:11Z</t>
  </si>
  <si>
    <t>c491</t>
  </si>
  <si>
    <t>2020-02-17T15:07:53Z</t>
  </si>
  <si>
    <t>c492</t>
  </si>
  <si>
    <t>2020-11-30T20:35:51Z</t>
  </si>
  <si>
    <t>c493</t>
  </si>
  <si>
    <t>2020-04-10T00:08:24Z</t>
  </si>
  <si>
    <t>c494</t>
  </si>
  <si>
    <t>2020-05-29T23:31:27Z</t>
  </si>
  <si>
    <t>c495</t>
  </si>
  <si>
    <t>2020-07-08T08:48:23Z</t>
  </si>
  <si>
    <t>c496</t>
  </si>
  <si>
    <t>2020-09-15T08:07:15Z</t>
  </si>
  <si>
    <t>c497</t>
  </si>
  <si>
    <t>2020-07-09T20:59:59Z</t>
  </si>
  <si>
    <t>c498</t>
  </si>
  <si>
    <t>2020-07-08T04:58:00Z</t>
  </si>
  <si>
    <t>c499</t>
  </si>
  <si>
    <t>2020-04-26T04:53:44Z</t>
  </si>
  <si>
    <t>c500</t>
  </si>
  <si>
    <t>2020-05-17T07:15:50Z</t>
  </si>
  <si>
    <t>c501</t>
  </si>
  <si>
    <t>2020-04-17T07:06:00Z</t>
  </si>
  <si>
    <t>c502</t>
  </si>
  <si>
    <t>2020-09-30T13:04:24Z</t>
  </si>
  <si>
    <t>c503</t>
  </si>
  <si>
    <t>2020-03-02T16:11:56Z</t>
  </si>
  <si>
    <t>c504</t>
  </si>
  <si>
    <t>2020-06-02T05:44:22Z</t>
  </si>
  <si>
    <t>c505</t>
  </si>
  <si>
    <t>2020-01-25T11:41:16Z</t>
  </si>
  <si>
    <t>c506</t>
  </si>
  <si>
    <t>2020-11-19T12:42:03Z</t>
  </si>
  <si>
    <t>c507</t>
  </si>
  <si>
    <t>2020-08-14T08:06:13Z</t>
  </si>
  <si>
    <t>c508</t>
  </si>
  <si>
    <t>2020-12-03T08:07:10Z</t>
  </si>
  <si>
    <t>c509</t>
  </si>
  <si>
    <t>2020-05-04T06:08:38Z</t>
  </si>
  <si>
    <t>c510</t>
  </si>
  <si>
    <t>2020-02-18T06:42:17Z</t>
  </si>
  <si>
    <t>c511</t>
  </si>
  <si>
    <t>2020-09-11T08:41:28Z</t>
  </si>
  <si>
    <t>c512</t>
  </si>
  <si>
    <t>2020-10-06T13:09:22Z</t>
  </si>
  <si>
    <t>c513</t>
  </si>
  <si>
    <t>2020-11-28T03:39:53Z</t>
  </si>
  <si>
    <t>c514</t>
  </si>
  <si>
    <t>2020-01-31T16:24:59Z</t>
  </si>
  <si>
    <t>c515</t>
  </si>
  <si>
    <t>2020-08-28T11:14:44Z</t>
  </si>
  <si>
    <t>c516</t>
  </si>
  <si>
    <t>2020-12-20T02:10:06Z</t>
  </si>
  <si>
    <t>c517</t>
  </si>
  <si>
    <t>2020-04-30T10:44:36Z</t>
  </si>
  <si>
    <t>c518</t>
  </si>
  <si>
    <t>2020-11-24T11:32:21Z</t>
  </si>
  <si>
    <t>c519</t>
  </si>
  <si>
    <t>2020-03-25T15:18:03Z</t>
  </si>
  <si>
    <t>c520</t>
  </si>
  <si>
    <t>2020-11-10T18:35:08Z</t>
  </si>
  <si>
    <t>c521</t>
  </si>
  <si>
    <t>2020-12-18T21:40:46Z</t>
  </si>
  <si>
    <t>c522</t>
  </si>
  <si>
    <t>2020-09-01T08:52:59Z</t>
  </si>
  <si>
    <t>c523</t>
  </si>
  <si>
    <t>2020-01-14T09:13:13Z</t>
  </si>
  <si>
    <t>c524</t>
  </si>
  <si>
    <t>2020-11-02T02:55:12Z</t>
  </si>
  <si>
    <t>c525</t>
  </si>
  <si>
    <t>2020-05-13T14:18:52Z</t>
  </si>
  <si>
    <t>c526</t>
  </si>
  <si>
    <t>2020-08-09T17:22:12Z</t>
  </si>
  <si>
    <t>c527</t>
  </si>
  <si>
    <t>2020-06-10T18:29:52Z</t>
  </si>
  <si>
    <t>c528</t>
  </si>
  <si>
    <t>2020-01-05T23:35:06Z</t>
  </si>
  <si>
    <t>c529</t>
  </si>
  <si>
    <t>2020-04-24T02:22:25Z</t>
  </si>
  <si>
    <t>c530</t>
  </si>
  <si>
    <t>2020-12-14T05:16:50Z</t>
  </si>
  <si>
    <t>c531</t>
  </si>
  <si>
    <t>2020-08-18T13:42:03Z</t>
  </si>
  <si>
    <t>c532</t>
  </si>
  <si>
    <t>2020-12-20T03:19:28Z</t>
  </si>
  <si>
    <t>c533</t>
  </si>
  <si>
    <t>2020-11-02T18:28:56Z</t>
  </si>
  <si>
    <t>c534</t>
  </si>
  <si>
    <t>2020-10-18T14:58:03Z</t>
  </si>
  <si>
    <t>c535</t>
  </si>
  <si>
    <t>2020-11-20T14:48:56Z</t>
  </si>
  <si>
    <t>c536</t>
  </si>
  <si>
    <t>2020-06-14T14:48:19Z</t>
  </si>
  <si>
    <t>c537</t>
  </si>
  <si>
    <t>2020-12-09T01:34:58Z</t>
  </si>
  <si>
    <t>c538</t>
  </si>
  <si>
    <t>2020-07-02T21:39:40Z</t>
  </si>
  <si>
    <t>c539</t>
  </si>
  <si>
    <t>2020-11-26T00:13:49Z</t>
  </si>
  <si>
    <t>c540</t>
  </si>
  <si>
    <t>2020-10-13T15:35:11Z</t>
  </si>
  <si>
    <t>c541</t>
  </si>
  <si>
    <t>2020-08-05T21:03:39Z</t>
  </si>
  <si>
    <t>c542</t>
  </si>
  <si>
    <t>2020-08-13T00:40:53Z</t>
  </si>
  <si>
    <t>c543</t>
  </si>
  <si>
    <t>2020-09-07T05:51:19Z</t>
  </si>
  <si>
    <t>c544</t>
  </si>
  <si>
    <t>2020-05-03T23:20:37Z</t>
  </si>
  <si>
    <t>c545</t>
  </si>
  <si>
    <t>2020-03-05T20:26:20Z</t>
  </si>
  <si>
    <t>c546</t>
  </si>
  <si>
    <t>2020-06-28T22:59:59Z</t>
  </si>
  <si>
    <t>c547</t>
  </si>
  <si>
    <t>2020-02-01T15:26:09Z</t>
  </si>
  <si>
    <t>c548</t>
  </si>
  <si>
    <t>2020-05-28T04:34:53Z</t>
  </si>
  <si>
    <t>c549</t>
  </si>
  <si>
    <t>2020-10-20T05:30:56Z</t>
  </si>
  <si>
    <t>c550</t>
  </si>
  <si>
    <t>2020-10-03T20:40:34Z</t>
  </si>
  <si>
    <t>c551</t>
  </si>
  <si>
    <t>2020-12-23T02:33:31Z</t>
  </si>
  <si>
    <t>c552</t>
  </si>
  <si>
    <t>2020-11-23T01:20:01Z</t>
  </si>
  <si>
    <t>c553</t>
  </si>
  <si>
    <t>2020-09-16T14:53:31Z</t>
  </si>
  <si>
    <t>c554</t>
  </si>
  <si>
    <t>e09</t>
  </si>
  <si>
    <t>2020-07-01T15:55:46Z</t>
  </si>
  <si>
    <t>c555</t>
  </si>
  <si>
    <t>2020-01-07T12:48:38Z</t>
  </si>
  <si>
    <t>c556</t>
  </si>
  <si>
    <t>2020-09-15T23:06:10Z</t>
  </si>
  <si>
    <t>c557</t>
  </si>
  <si>
    <t>2020-07-21T15:03:05Z</t>
  </si>
  <si>
    <t>c558</t>
  </si>
  <si>
    <t>2020-06-07T04:25:31Z</t>
  </si>
  <si>
    <t>c559</t>
  </si>
  <si>
    <t>2020-09-25T13:05:10Z</t>
  </si>
  <si>
    <t>c560</t>
  </si>
  <si>
    <t>2020-07-28T04:11:34Z</t>
  </si>
  <si>
    <t>c561</t>
  </si>
  <si>
    <t>2020-06-24T10:30:21Z</t>
  </si>
  <si>
    <t>c562</t>
  </si>
  <si>
    <t>2020-02-28T19:37:56Z</t>
  </si>
  <si>
    <t>c563</t>
  </si>
  <si>
    <t>2020-07-18T15:06:05Z</t>
  </si>
  <si>
    <t>c564</t>
  </si>
  <si>
    <t>2020-02-21T14:03:13Z</t>
  </si>
  <si>
    <t>c565</t>
  </si>
  <si>
    <t>2020-10-20T00:23:27Z</t>
  </si>
  <si>
    <t>c566</t>
  </si>
  <si>
    <t>2020-04-06T09:53:53Z</t>
  </si>
  <si>
    <t>c567</t>
  </si>
  <si>
    <t>2020-12-20T15:57:30Z</t>
  </si>
  <si>
    <t>c568</t>
  </si>
  <si>
    <t>2020-01-25T06:01:01Z</t>
  </si>
  <si>
    <t>c569</t>
  </si>
  <si>
    <t>2020-04-23T20:12:47Z</t>
  </si>
  <si>
    <t>c570</t>
  </si>
  <si>
    <t>2020-05-02T20:53:52Z</t>
  </si>
  <si>
    <t>c571</t>
  </si>
  <si>
    <t>2020-01-19T07:16:00Z</t>
  </si>
  <si>
    <t>c572</t>
  </si>
  <si>
    <t>2020-09-21T02:44:15Z</t>
  </si>
  <si>
    <t>c573</t>
  </si>
  <si>
    <t>2020-08-27T20:07:18Z</t>
  </si>
  <si>
    <t>c574</t>
  </si>
  <si>
    <t>2020-06-18T20:23:05Z</t>
  </si>
  <si>
    <t>c575</t>
  </si>
  <si>
    <t>2020-09-13T10:53:16Z</t>
  </si>
  <si>
    <t>c576</t>
  </si>
  <si>
    <t>2020-12-23T15:17:21Z</t>
  </si>
  <si>
    <t>c577</t>
  </si>
  <si>
    <t>2020-03-25T04:29:13Z</t>
  </si>
  <si>
    <t>c578</t>
  </si>
  <si>
    <t>2020-05-01T19:38:27Z</t>
  </si>
  <si>
    <t>c579</t>
  </si>
  <si>
    <t>2020-01-17T13:17:32Z</t>
  </si>
  <si>
    <t>c580</t>
  </si>
  <si>
    <t>2020-06-25T05:26:57Z</t>
  </si>
  <si>
    <t>c581</t>
  </si>
  <si>
    <t>2020-04-30T06:43:46Z</t>
  </si>
  <si>
    <t>c582</t>
  </si>
  <si>
    <t>2020-10-29T07:09:37Z</t>
  </si>
  <si>
    <t>c583</t>
  </si>
  <si>
    <t>2020-05-26T23:13:37Z</t>
  </si>
  <si>
    <t>c584</t>
  </si>
  <si>
    <t>2020-09-03T08:02:49Z</t>
  </si>
  <si>
    <t>c585</t>
  </si>
  <si>
    <t>2020-06-29T18:41:08Z</t>
  </si>
  <si>
    <t>c586</t>
  </si>
  <si>
    <t>2020-09-23T11:59:43Z</t>
  </si>
  <si>
    <t>c587</t>
  </si>
  <si>
    <t>2020-04-18T15:44:27Z</t>
  </si>
  <si>
    <t>c588</t>
  </si>
  <si>
    <t>2020-10-19T09:42:26Z</t>
  </si>
  <si>
    <t>c589</t>
  </si>
  <si>
    <t>2020-07-12T00:42:12Z</t>
  </si>
  <si>
    <t>c590</t>
  </si>
  <si>
    <t>2020-03-08T00:32:25Z</t>
  </si>
  <si>
    <t>c591</t>
  </si>
  <si>
    <t>2020-11-01T07:30:17Z</t>
  </si>
  <si>
    <t>c592</t>
  </si>
  <si>
    <t>2020-05-21T10:30:07Z</t>
  </si>
  <si>
    <t>c593</t>
  </si>
  <si>
    <t>2020-01-26T16:01:30Z</t>
  </si>
  <si>
    <t>c594</t>
  </si>
  <si>
    <t>2020-05-26T11:51:17Z</t>
  </si>
  <si>
    <t>c595</t>
  </si>
  <si>
    <t>2020-08-07T20:51:26Z</t>
  </si>
  <si>
    <t>c596</t>
  </si>
  <si>
    <t>2020-05-20T18:34:59Z</t>
  </si>
  <si>
    <t>c597</t>
  </si>
  <si>
    <t>2020-12-02T01:53:49Z</t>
  </si>
  <si>
    <t>c598</t>
  </si>
  <si>
    <t>2020-02-08T05:08:19Z</t>
  </si>
  <si>
    <t>c599</t>
  </si>
  <si>
    <t>2020-01-08T14:54:17Z</t>
  </si>
  <si>
    <t>c600</t>
  </si>
  <si>
    <t>2020-03-14T00:11:45Z</t>
  </si>
  <si>
    <t>c601</t>
  </si>
  <si>
    <t>2020-11-27T11:31:29Z</t>
  </si>
  <si>
    <t>c602</t>
  </si>
  <si>
    <t>2020-08-08T18:08:43Z</t>
  </si>
  <si>
    <t>c603</t>
  </si>
  <si>
    <t>2020-12-17T08:45:54Z</t>
  </si>
  <si>
    <t>c604</t>
  </si>
  <si>
    <t>2020-06-24T14:54:42Z</t>
  </si>
  <si>
    <t>c605</t>
  </si>
  <si>
    <t>2020-07-26T19:35:47Z</t>
  </si>
  <si>
    <t>c606</t>
  </si>
  <si>
    <t>2020-02-24T13:32:20Z</t>
  </si>
  <si>
    <t>c607</t>
  </si>
  <si>
    <t>2020-01-01T05:59:10Z</t>
  </si>
  <si>
    <t>c608</t>
  </si>
  <si>
    <t>2020-01-30T15:54:27Z</t>
  </si>
  <si>
    <t>c609</t>
  </si>
  <si>
    <t>2020-02-04T05:06:05Z</t>
  </si>
  <si>
    <t>c610</t>
  </si>
  <si>
    <t>2020-07-14T00:15:29Z</t>
  </si>
  <si>
    <t>c611</t>
  </si>
  <si>
    <t>2020-10-08T13:21:06Z</t>
  </si>
  <si>
    <t>c612</t>
  </si>
  <si>
    <t>2020-10-21T22:10:01Z</t>
  </si>
  <si>
    <t>c613</t>
  </si>
  <si>
    <t>2020-02-04T00:21:39Z</t>
  </si>
  <si>
    <t>c614</t>
  </si>
  <si>
    <t>e10</t>
  </si>
  <si>
    <t>2020-04-17T07:01:51Z</t>
  </si>
  <si>
    <t>c615</t>
  </si>
  <si>
    <t>2020-08-24T16:03:46Z</t>
  </si>
  <si>
    <t>c616</t>
  </si>
  <si>
    <t>2020-10-21T18:28:28Z</t>
  </si>
  <si>
    <t>c617</t>
  </si>
  <si>
    <t>2020-04-04T07:25:16Z</t>
  </si>
  <si>
    <t>c618</t>
  </si>
  <si>
    <t>2020-10-18T23:42:01Z</t>
  </si>
  <si>
    <t>c619</t>
  </si>
  <si>
    <t>2020-02-14T00:06:20Z</t>
  </si>
  <si>
    <t>c620</t>
  </si>
  <si>
    <t>2020-03-07T10:50:31Z</t>
  </si>
  <si>
    <t>c621</t>
  </si>
  <si>
    <t>2020-11-19T01:49:04Z</t>
  </si>
  <si>
    <t>c622</t>
  </si>
  <si>
    <t>2020-03-04T21:09:46Z</t>
  </si>
  <si>
    <t>c623</t>
  </si>
  <si>
    <t>2020-10-02T17:56:58Z</t>
  </si>
  <si>
    <t>c624</t>
  </si>
  <si>
    <t>2020-11-25T06:17:20Z</t>
  </si>
  <si>
    <t>c625</t>
  </si>
  <si>
    <t>2020-07-17T15:13:02Z</t>
  </si>
  <si>
    <t>c626</t>
  </si>
  <si>
    <t>2020-07-24T16:00:12Z</t>
  </si>
  <si>
    <t>c627</t>
  </si>
  <si>
    <t>2020-10-15T12:02:28Z</t>
  </si>
  <si>
    <t>c628</t>
  </si>
  <si>
    <t>2020-01-27T07:37:56Z</t>
  </si>
  <si>
    <t>c629</t>
  </si>
  <si>
    <t>2020-07-17T15:08:47Z</t>
  </si>
  <si>
    <t>c630</t>
  </si>
  <si>
    <t>2020-06-13T07:29:19Z</t>
  </si>
  <si>
    <t>c631</t>
  </si>
  <si>
    <t>2020-04-09T14:19:10Z</t>
  </si>
  <si>
    <t>c632</t>
  </si>
  <si>
    <t>2020-02-18T23:26:31Z</t>
  </si>
  <si>
    <t>c633</t>
  </si>
  <si>
    <t>2020-01-07T00:02:56Z</t>
  </si>
  <si>
    <t>c634</t>
  </si>
  <si>
    <t>2020-01-23T20:24:22Z</t>
  </si>
  <si>
    <t>c635</t>
  </si>
  <si>
    <t>2020-01-13T18:44:46Z</t>
  </si>
  <si>
    <t>c636</t>
  </si>
  <si>
    <t>2020-12-25T03:26:38Z</t>
  </si>
  <si>
    <t>c637</t>
  </si>
  <si>
    <t>2020-01-07T17:30:29Z</t>
  </si>
  <si>
    <t>c638</t>
  </si>
  <si>
    <t>2020-08-09T07:07:17Z</t>
  </si>
  <si>
    <t>c639</t>
  </si>
  <si>
    <t>2020-07-15T19:27:40Z</t>
  </si>
  <si>
    <t>c640</t>
  </si>
  <si>
    <t>2020-08-09T16:40:53Z</t>
  </si>
  <si>
    <t>c641</t>
  </si>
  <si>
    <t>2020-06-09T03:59:43Z</t>
  </si>
  <si>
    <t>c642</t>
  </si>
  <si>
    <t>2020-03-01T07:13:04Z</t>
  </si>
  <si>
    <t>c643</t>
  </si>
  <si>
    <t>2020-10-23T20:59:14Z</t>
  </si>
  <si>
    <t>c644</t>
  </si>
  <si>
    <t>2020-08-06T09:36:50Z</t>
  </si>
  <si>
    <t>c645</t>
  </si>
  <si>
    <t>2020-10-11T18:11:21Z</t>
  </si>
  <si>
    <t>c646</t>
  </si>
  <si>
    <t>2020-04-16T16:13:27Z</t>
  </si>
  <si>
    <t>c647</t>
  </si>
  <si>
    <t>2020-05-23T13:07:13Z</t>
  </si>
  <si>
    <t>c648</t>
  </si>
  <si>
    <t>2020-09-12T01:05:53Z</t>
  </si>
  <si>
    <t>c649</t>
  </si>
  <si>
    <t>2020-08-12T14:47:26Z</t>
  </si>
  <si>
    <t>c650</t>
  </si>
  <si>
    <t>2020-09-30T18:54:27Z</t>
  </si>
  <si>
    <t>c651</t>
  </si>
  <si>
    <t>2020-04-29T04:26:37Z</t>
  </si>
  <si>
    <t>c652</t>
  </si>
  <si>
    <t>2020-09-10T05:24:49Z</t>
  </si>
  <si>
    <t>c653</t>
  </si>
  <si>
    <t>2020-06-04T03:18:21Z</t>
  </si>
  <si>
    <t>c654</t>
  </si>
  <si>
    <t>2020-10-04T00:34:55Z</t>
  </si>
  <si>
    <t>c655</t>
  </si>
  <si>
    <t>2020-07-10T10:48:05Z</t>
  </si>
  <si>
    <t>c656</t>
  </si>
  <si>
    <t>2020-05-30T11:45:57Z</t>
  </si>
  <si>
    <t>c657</t>
  </si>
  <si>
    <t>2020-11-14T04:29:02Z</t>
  </si>
  <si>
    <t>c658</t>
  </si>
  <si>
    <t>2020-11-21T15:46:59Z</t>
  </si>
  <si>
    <t>c659</t>
  </si>
  <si>
    <t>2020-06-10T20:15:33Z</t>
  </si>
  <si>
    <t>c660</t>
  </si>
  <si>
    <t>2020-11-25T08:55:26Z</t>
  </si>
  <si>
    <t>c661</t>
  </si>
  <si>
    <t>2020-03-09T01:10:18Z</t>
  </si>
  <si>
    <t>c662</t>
  </si>
  <si>
    <t>2020-03-09T09:35:35Z</t>
  </si>
  <si>
    <t>c663</t>
  </si>
  <si>
    <t>2020-07-28T08:00:20Z</t>
  </si>
  <si>
    <t>c664</t>
  </si>
  <si>
    <t>2020-07-10T08:42:13Z</t>
  </si>
  <si>
    <t>c665</t>
  </si>
  <si>
    <t>2020-10-21T08:43:44Z</t>
  </si>
  <si>
    <t>c666</t>
  </si>
  <si>
    <t>2020-06-18T05:22:57Z</t>
  </si>
  <si>
    <t>c667</t>
  </si>
  <si>
    <t>2020-04-01T20:39:40Z</t>
  </si>
  <si>
    <t>c668</t>
  </si>
  <si>
    <t>2020-08-20T18:59:50Z</t>
  </si>
  <si>
    <t>c669</t>
  </si>
  <si>
    <t>2020-09-29T10:07:49Z</t>
  </si>
  <si>
    <t>c670</t>
  </si>
  <si>
    <t>2020-05-12T11:26:58Z</t>
  </si>
  <si>
    <t>c671</t>
  </si>
  <si>
    <t>2020-08-09T03:18:13Z</t>
  </si>
  <si>
    <t>c672</t>
  </si>
  <si>
    <t>2020-02-16T02:17:47Z</t>
  </si>
  <si>
    <t>c673</t>
  </si>
  <si>
    <t>2020-11-26T11:53:43Z</t>
  </si>
  <si>
    <t>c674</t>
  </si>
  <si>
    <t>2020-06-29T15:35:40Z</t>
  </si>
  <si>
    <t>c675</t>
  </si>
  <si>
    <t>2020-12-13T20:38:26Z</t>
  </si>
  <si>
    <t>c676</t>
  </si>
  <si>
    <t>2020-06-15T04:02:44Z</t>
  </si>
  <si>
    <t>c677</t>
  </si>
  <si>
    <t>2020-07-19T13:47:45Z</t>
  </si>
  <si>
    <t>c678</t>
  </si>
  <si>
    <t>2020-10-20T03:57:42Z</t>
  </si>
  <si>
    <t>c679</t>
  </si>
  <si>
    <t>2020-08-10T00:58:20Z</t>
  </si>
  <si>
    <t>c680</t>
  </si>
  <si>
    <t>2020-02-24T10:58:48Z</t>
  </si>
  <si>
    <t>c681</t>
  </si>
  <si>
    <t>2020-05-12T20:06:25Z</t>
  </si>
  <si>
    <t>c682</t>
  </si>
  <si>
    <t>2020-11-23T02:06:43Z</t>
  </si>
  <si>
    <t>c683</t>
  </si>
  <si>
    <t>2020-09-16T14:35:35Z</t>
  </si>
  <si>
    <t>c684</t>
  </si>
  <si>
    <t>2020-04-08T15:05:32Z</t>
  </si>
  <si>
    <t>c685</t>
  </si>
  <si>
    <t>2020-03-19T08:56:00Z</t>
  </si>
  <si>
    <t>c686</t>
  </si>
  <si>
    <t>2020-03-03T08:05:00Z</t>
  </si>
  <si>
    <t>c687</t>
  </si>
  <si>
    <t>2020-02-24T16:20:28Z</t>
  </si>
  <si>
    <t>c688</t>
  </si>
  <si>
    <t>2020-01-01T06:11:27Z</t>
  </si>
  <si>
    <t>c689</t>
  </si>
  <si>
    <t>2020-01-31T07:40:30Z</t>
  </si>
  <si>
    <t>c690</t>
  </si>
  <si>
    <t>2020-03-18T17:02:18Z</t>
  </si>
  <si>
    <t>c691</t>
  </si>
  <si>
    <t>2020-08-29T01:02:22Z</t>
  </si>
  <si>
    <t>c692</t>
  </si>
  <si>
    <t>2020-12-23T23:18:00Z</t>
  </si>
  <si>
    <t>c693</t>
  </si>
  <si>
    <t>2020-08-31T03:24:36Z</t>
  </si>
  <si>
    <t>c694</t>
  </si>
  <si>
    <t>2020-01-03T00:22:59Z</t>
  </si>
  <si>
    <t>c695</t>
  </si>
  <si>
    <t>2020-05-31T13:06:16Z</t>
  </si>
  <si>
    <t>c696</t>
  </si>
  <si>
    <t>2020-09-12T10:30:39Z</t>
  </si>
  <si>
    <t>c697</t>
  </si>
  <si>
    <t>2020-08-19T17:28:44Z</t>
  </si>
  <si>
    <t>c698</t>
  </si>
  <si>
    <t>2020-06-21T23:22:40Z</t>
  </si>
  <si>
    <t>c699</t>
  </si>
  <si>
    <t>2020-06-03T22:26:52Z</t>
  </si>
  <si>
    <t>c700</t>
  </si>
  <si>
    <t>2020-11-25T08:21:16Z</t>
  </si>
  <si>
    <t>c701</t>
  </si>
  <si>
    <t>2020-04-04T03:49:55Z</t>
  </si>
  <si>
    <t>c702</t>
  </si>
  <si>
    <t>2020-06-19T03:00:26Z</t>
  </si>
  <si>
    <t>c703</t>
  </si>
  <si>
    <t>2020-01-20T09:39:02Z</t>
  </si>
  <si>
    <t>c704</t>
  </si>
  <si>
    <t>2020-01-06T15:42:31Z</t>
  </si>
  <si>
    <t>c705</t>
  </si>
  <si>
    <t>2020-04-23T17:33:00Z</t>
  </si>
  <si>
    <t>c706</t>
  </si>
  <si>
    <t>2020-11-29T21:58:06Z</t>
  </si>
  <si>
    <t>c707</t>
  </si>
  <si>
    <t>2020-04-15T22:24:45Z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</si>
</sst>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satisfaction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Sheet1!$D$2:$D$708</c:f>
              <c:numCache>
                <c:formatCode>General</c:formatCode>
                <c:ptCount val="707"/>
                <c:pt idx="0">
                  <c:v>169.0</c:v>
                </c:pt>
                <c:pt idx="1">
                  <c:v>206.0</c:v>
                </c:pt>
                <c:pt idx="2">
                  <c:v>207.0</c:v>
                </c:pt>
                <c:pt idx="3">
                  <c:v>132.0</c:v>
                </c:pt>
                <c:pt idx="4">
                  <c:v>178.0</c:v>
                </c:pt>
                <c:pt idx="5">
                  <c:v>230.0</c:v>
                </c:pt>
                <c:pt idx="6">
                  <c:v>193.0</c:v>
                </c:pt>
                <c:pt idx="7">
                  <c:v>244.0</c:v>
                </c:pt>
                <c:pt idx="8">
                  <c:v>222.0</c:v>
                </c:pt>
                <c:pt idx="9">
                  <c:v>136.0</c:v>
                </c:pt>
                <c:pt idx="10">
                  <c:v>224.0</c:v>
                </c:pt>
                <c:pt idx="11">
                  <c:v>216.0</c:v>
                </c:pt>
                <c:pt idx="12">
                  <c:v>213.0</c:v>
                </c:pt>
                <c:pt idx="13">
                  <c:v>170.0</c:v>
                </c:pt>
                <c:pt idx="14">
                  <c:v>135.0</c:v>
                </c:pt>
                <c:pt idx="15">
                  <c:v>118.0</c:v>
                </c:pt>
                <c:pt idx="16">
                  <c:v>267.0</c:v>
                </c:pt>
                <c:pt idx="17">
                  <c:v>212.0</c:v>
                </c:pt>
                <c:pt idx="18">
                  <c:v>210.0</c:v>
                </c:pt>
                <c:pt idx="19">
                  <c:v>176.0</c:v>
                </c:pt>
                <c:pt idx="20">
                  <c:v>329.0</c:v>
                </c:pt>
                <c:pt idx="21">
                  <c:v>214.0</c:v>
                </c:pt>
                <c:pt idx="22">
                  <c:v>176.0</c:v>
                </c:pt>
                <c:pt idx="23">
                  <c:v>209.0</c:v>
                </c:pt>
                <c:pt idx="24">
                  <c:v>248.0</c:v>
                </c:pt>
                <c:pt idx="25">
                  <c:v>267.0</c:v>
                </c:pt>
                <c:pt idx="26">
                  <c:v>201.0</c:v>
                </c:pt>
                <c:pt idx="27">
                  <c:v>226.0</c:v>
                </c:pt>
                <c:pt idx="28">
                  <c:v>170.0</c:v>
                </c:pt>
                <c:pt idx="29">
                  <c:v>230.0</c:v>
                </c:pt>
                <c:pt idx="30">
                  <c:v>154.0</c:v>
                </c:pt>
                <c:pt idx="31">
                  <c:v>208.0</c:v>
                </c:pt>
                <c:pt idx="32">
                  <c:v>201.0</c:v>
                </c:pt>
                <c:pt idx="33">
                  <c:v>250.0</c:v>
                </c:pt>
                <c:pt idx="34">
                  <c:v>130.0</c:v>
                </c:pt>
                <c:pt idx="35">
                  <c:v>258.0</c:v>
                </c:pt>
                <c:pt idx="36">
                  <c:v>165.0</c:v>
                </c:pt>
                <c:pt idx="37">
                  <c:v>159.0</c:v>
                </c:pt>
                <c:pt idx="38">
                  <c:v>186.0</c:v>
                </c:pt>
                <c:pt idx="39">
                  <c:v>274.0</c:v>
                </c:pt>
                <c:pt idx="40">
                  <c:v>80.0</c:v>
                </c:pt>
                <c:pt idx="41">
                  <c:v>232.0</c:v>
                </c:pt>
                <c:pt idx="42">
                  <c:v>118.0</c:v>
                </c:pt>
                <c:pt idx="43">
                  <c:v>156.0</c:v>
                </c:pt>
                <c:pt idx="44">
                  <c:v>230.0</c:v>
                </c:pt>
                <c:pt idx="45">
                  <c:v>262.0</c:v>
                </c:pt>
                <c:pt idx="46">
                  <c:v>217.0</c:v>
                </c:pt>
                <c:pt idx="47">
                  <c:v>212.0</c:v>
                </c:pt>
                <c:pt idx="48">
                  <c:v>96.0</c:v>
                </c:pt>
                <c:pt idx="49">
                  <c:v>180.0</c:v>
                </c:pt>
                <c:pt idx="50">
                  <c:v>206.0</c:v>
                </c:pt>
                <c:pt idx="51">
                  <c:v>103.0</c:v>
                </c:pt>
                <c:pt idx="52">
                  <c:v>244.0</c:v>
                </c:pt>
                <c:pt idx="53">
                  <c:v>182.0</c:v>
                </c:pt>
                <c:pt idx="54">
                  <c:v>242.0</c:v>
                </c:pt>
                <c:pt idx="55">
                  <c:v>211.0</c:v>
                </c:pt>
                <c:pt idx="56">
                  <c:v>144.0</c:v>
                </c:pt>
                <c:pt idx="57">
                  <c:v>58.0</c:v>
                </c:pt>
                <c:pt idx="58">
                  <c:v>189.0</c:v>
                </c:pt>
                <c:pt idx="59">
                  <c:v>200.0</c:v>
                </c:pt>
                <c:pt idx="60">
                  <c:v>194.0</c:v>
                </c:pt>
                <c:pt idx="61">
                  <c:v>240.0</c:v>
                </c:pt>
                <c:pt idx="62">
                  <c:v>212.0</c:v>
                </c:pt>
                <c:pt idx="63">
                  <c:v>105.0</c:v>
                </c:pt>
                <c:pt idx="64">
                  <c:v>178.0</c:v>
                </c:pt>
                <c:pt idx="65">
                  <c:v>228.0</c:v>
                </c:pt>
                <c:pt idx="66">
                  <c:v>214.0</c:v>
                </c:pt>
                <c:pt idx="67">
                  <c:v>195.0</c:v>
                </c:pt>
                <c:pt idx="68">
                  <c:v>223.0</c:v>
                </c:pt>
                <c:pt idx="69">
                  <c:v>169.0</c:v>
                </c:pt>
                <c:pt idx="70">
                  <c:v>212.0</c:v>
                </c:pt>
                <c:pt idx="71">
                  <c:v>255.0</c:v>
                </c:pt>
                <c:pt idx="72">
                  <c:v>231.0</c:v>
                </c:pt>
                <c:pt idx="73">
                  <c:v>189.0</c:v>
                </c:pt>
                <c:pt idx="74">
                  <c:v>168.0</c:v>
                </c:pt>
                <c:pt idx="75">
                  <c:v>193.0</c:v>
                </c:pt>
                <c:pt idx="76">
                  <c:v>190.0</c:v>
                </c:pt>
                <c:pt idx="77">
                  <c:v>230.0</c:v>
                </c:pt>
                <c:pt idx="78">
                  <c:v>155.0</c:v>
                </c:pt>
                <c:pt idx="79">
                  <c:v>151.0</c:v>
                </c:pt>
                <c:pt idx="80">
                  <c:v>113.0</c:v>
                </c:pt>
                <c:pt idx="81">
                  <c:v>194.0</c:v>
                </c:pt>
                <c:pt idx="82">
                  <c:v>241.0</c:v>
                </c:pt>
                <c:pt idx="83">
                  <c:v>313.0</c:v>
                </c:pt>
                <c:pt idx="84">
                  <c:v>217.0</c:v>
                </c:pt>
                <c:pt idx="85">
                  <c:v>153.0</c:v>
                </c:pt>
                <c:pt idx="86">
                  <c:v>157.0</c:v>
                </c:pt>
                <c:pt idx="87">
                  <c:v>249.0</c:v>
                </c:pt>
                <c:pt idx="88">
                  <c:v>279.0</c:v>
                </c:pt>
                <c:pt idx="89">
                  <c:v>144.0</c:v>
                </c:pt>
                <c:pt idx="90">
                  <c:v>149.0</c:v>
                </c:pt>
                <c:pt idx="91">
                  <c:v>156.0</c:v>
                </c:pt>
                <c:pt idx="92">
                  <c:v>256.0</c:v>
                </c:pt>
                <c:pt idx="93">
                  <c:v>162.0</c:v>
                </c:pt>
                <c:pt idx="94">
                  <c:v>200.0</c:v>
                </c:pt>
                <c:pt idx="95">
                  <c:v>210.0</c:v>
                </c:pt>
                <c:pt idx="96">
                  <c:v>225.0</c:v>
                </c:pt>
                <c:pt idx="97">
                  <c:v>255.0</c:v>
                </c:pt>
                <c:pt idx="98">
                  <c:v>185.0</c:v>
                </c:pt>
                <c:pt idx="99">
                  <c:v>208.0</c:v>
                </c:pt>
                <c:pt idx="100">
                  <c:v>178.0</c:v>
                </c:pt>
                <c:pt idx="101">
                  <c:v>263.0</c:v>
                </c:pt>
                <c:pt idx="102">
                  <c:v>101.0</c:v>
                </c:pt>
                <c:pt idx="103">
                  <c:v>192.0</c:v>
                </c:pt>
                <c:pt idx="104">
                  <c:v>164.0</c:v>
                </c:pt>
                <c:pt idx="105">
                  <c:v>212.0</c:v>
                </c:pt>
                <c:pt idx="106">
                  <c:v>188.0</c:v>
                </c:pt>
                <c:pt idx="107">
                  <c:v>350.0</c:v>
                </c:pt>
                <c:pt idx="108">
                  <c:v>108.0</c:v>
                </c:pt>
                <c:pt idx="109">
                  <c:v>74.0</c:v>
                </c:pt>
                <c:pt idx="110">
                  <c:v>194.0</c:v>
                </c:pt>
                <c:pt idx="111">
                  <c:v>212.0</c:v>
                </c:pt>
                <c:pt idx="112">
                  <c:v>248.0</c:v>
                </c:pt>
                <c:pt idx="113">
                  <c:v>200.0</c:v>
                </c:pt>
                <c:pt idx="114">
                  <c:v>221.0</c:v>
                </c:pt>
                <c:pt idx="115">
                  <c:v>75.0</c:v>
                </c:pt>
                <c:pt idx="116">
                  <c:v>111.0</c:v>
                </c:pt>
                <c:pt idx="117">
                  <c:v>107.0</c:v>
                </c:pt>
                <c:pt idx="118">
                  <c:v>189.0</c:v>
                </c:pt>
                <c:pt idx="119">
                  <c:v>222.0</c:v>
                </c:pt>
                <c:pt idx="120">
                  <c:v>242.0</c:v>
                </c:pt>
                <c:pt idx="121">
                  <c:v>265.0</c:v>
                </c:pt>
                <c:pt idx="122">
                  <c:v>138.0</c:v>
                </c:pt>
                <c:pt idx="123">
                  <c:v>195.0</c:v>
                </c:pt>
                <c:pt idx="124">
                  <c:v>204.0</c:v>
                </c:pt>
                <c:pt idx="125">
                  <c:v>184.0</c:v>
                </c:pt>
                <c:pt idx="126">
                  <c:v>245.0</c:v>
                </c:pt>
                <c:pt idx="127">
                  <c:v>117.0</c:v>
                </c:pt>
                <c:pt idx="128">
                  <c:v>69.0</c:v>
                </c:pt>
                <c:pt idx="129">
                  <c:v>81.0</c:v>
                </c:pt>
                <c:pt idx="130">
                  <c:v>251.0</c:v>
                </c:pt>
                <c:pt idx="131">
                  <c:v>152.0</c:v>
                </c:pt>
                <c:pt idx="132">
                  <c:v>227.0</c:v>
                </c:pt>
                <c:pt idx="133">
                  <c:v>179.0</c:v>
                </c:pt>
                <c:pt idx="134">
                  <c:v>168.0</c:v>
                </c:pt>
                <c:pt idx="135">
                  <c:v>195.0</c:v>
                </c:pt>
                <c:pt idx="136">
                  <c:v>181.0</c:v>
                </c:pt>
                <c:pt idx="137">
                  <c:v>216.0</c:v>
                </c:pt>
                <c:pt idx="138">
                  <c:v>58.0</c:v>
                </c:pt>
                <c:pt idx="139">
                  <c:v>198.0</c:v>
                </c:pt>
                <c:pt idx="140">
                  <c:v>211.0</c:v>
                </c:pt>
                <c:pt idx="141">
                  <c:v>217.0</c:v>
                </c:pt>
                <c:pt idx="142">
                  <c:v>102.0</c:v>
                </c:pt>
                <c:pt idx="143">
                  <c:v>166.0</c:v>
                </c:pt>
                <c:pt idx="144">
                  <c:v>179.0</c:v>
                </c:pt>
                <c:pt idx="145">
                  <c:v>162.0</c:v>
                </c:pt>
                <c:pt idx="146">
                  <c:v>139.0</c:v>
                </c:pt>
                <c:pt idx="147">
                  <c:v>131.0</c:v>
                </c:pt>
                <c:pt idx="148">
                  <c:v>249.0</c:v>
                </c:pt>
                <c:pt idx="149">
                  <c:v>211.0</c:v>
                </c:pt>
                <c:pt idx="150">
                  <c:v>216.0</c:v>
                </c:pt>
                <c:pt idx="151">
                  <c:v>203.0</c:v>
                </c:pt>
                <c:pt idx="152">
                  <c:v>257.0</c:v>
                </c:pt>
                <c:pt idx="153">
                  <c:v>125.0</c:v>
                </c:pt>
                <c:pt idx="154">
                  <c:v>157.0</c:v>
                </c:pt>
                <c:pt idx="155">
                  <c:v>180.0</c:v>
                </c:pt>
                <c:pt idx="156">
                  <c:v>176.0</c:v>
                </c:pt>
                <c:pt idx="157">
                  <c:v>216.0</c:v>
                </c:pt>
                <c:pt idx="158">
                  <c:v>183.0</c:v>
                </c:pt>
                <c:pt idx="159">
                  <c:v>260.0</c:v>
                </c:pt>
                <c:pt idx="160">
                  <c:v>232.0</c:v>
                </c:pt>
                <c:pt idx="161">
                  <c:v>213.0</c:v>
                </c:pt>
                <c:pt idx="162">
                  <c:v>102.0</c:v>
                </c:pt>
                <c:pt idx="163">
                  <c:v>207.0</c:v>
                </c:pt>
                <c:pt idx="164">
                  <c:v>135.0</c:v>
                </c:pt>
                <c:pt idx="165">
                  <c:v>242.0</c:v>
                </c:pt>
                <c:pt idx="166">
                  <c:v>199.0</c:v>
                </c:pt>
                <c:pt idx="167">
                  <c:v>200.0</c:v>
                </c:pt>
                <c:pt idx="168">
                  <c:v>150.0</c:v>
                </c:pt>
                <c:pt idx="169">
                  <c:v>260.0</c:v>
                </c:pt>
                <c:pt idx="170">
                  <c:v>200.0</c:v>
                </c:pt>
                <c:pt idx="171">
                  <c:v>193.0</c:v>
                </c:pt>
                <c:pt idx="172">
                  <c:v>128.0</c:v>
                </c:pt>
                <c:pt idx="173">
                  <c:v>274.0</c:v>
                </c:pt>
                <c:pt idx="174">
                  <c:v>243.0</c:v>
                </c:pt>
                <c:pt idx="175">
                  <c:v>120.0</c:v>
                </c:pt>
                <c:pt idx="176">
                  <c:v>202.0</c:v>
                </c:pt>
                <c:pt idx="177">
                  <c:v>201.0</c:v>
                </c:pt>
                <c:pt idx="178">
                  <c:v>48.0</c:v>
                </c:pt>
                <c:pt idx="179">
                  <c:v>227.0</c:v>
                </c:pt>
                <c:pt idx="180">
                  <c:v>96.0</c:v>
                </c:pt>
                <c:pt idx="181">
                  <c:v>206.0</c:v>
                </c:pt>
                <c:pt idx="182">
                  <c:v>204.0</c:v>
                </c:pt>
                <c:pt idx="183">
                  <c:v>197.0</c:v>
                </c:pt>
                <c:pt idx="184">
                  <c:v>250.0</c:v>
                </c:pt>
                <c:pt idx="185">
                  <c:v>236.0</c:v>
                </c:pt>
                <c:pt idx="186">
                  <c:v>246.0</c:v>
                </c:pt>
                <c:pt idx="187">
                  <c:v>169.0</c:v>
                </c:pt>
                <c:pt idx="188">
                  <c:v>149.0</c:v>
                </c:pt>
                <c:pt idx="189">
                  <c:v>177.0</c:v>
                </c:pt>
                <c:pt idx="190">
                  <c:v>224.0</c:v>
                </c:pt>
                <c:pt idx="191">
                  <c:v>186.0</c:v>
                </c:pt>
                <c:pt idx="192">
                  <c:v>192.0</c:v>
                </c:pt>
                <c:pt idx="193">
                  <c:v>235.0</c:v>
                </c:pt>
                <c:pt idx="194">
                  <c:v>140.0</c:v>
                </c:pt>
                <c:pt idx="195">
                  <c:v>199.0</c:v>
                </c:pt>
                <c:pt idx="196">
                  <c:v>210.0</c:v>
                </c:pt>
                <c:pt idx="197">
                  <c:v>235.0</c:v>
                </c:pt>
                <c:pt idx="198">
                  <c:v>217.0</c:v>
                </c:pt>
                <c:pt idx="199">
                  <c:v>214.0</c:v>
                </c:pt>
                <c:pt idx="200">
                  <c:v>270.0</c:v>
                </c:pt>
                <c:pt idx="201">
                  <c:v>151.0</c:v>
                </c:pt>
                <c:pt idx="202">
                  <c:v>230.0</c:v>
                </c:pt>
                <c:pt idx="203">
                  <c:v>214.0</c:v>
                </c:pt>
                <c:pt idx="204">
                  <c:v>180.0</c:v>
                </c:pt>
                <c:pt idx="205">
                  <c:v>118.0</c:v>
                </c:pt>
                <c:pt idx="206">
                  <c:v>263.0</c:v>
                </c:pt>
                <c:pt idx="207">
                  <c:v>121.0</c:v>
                </c:pt>
                <c:pt idx="208">
                  <c:v>176.0</c:v>
                </c:pt>
                <c:pt idx="209">
                  <c:v>251.0</c:v>
                </c:pt>
                <c:pt idx="210">
                  <c:v>268.0</c:v>
                </c:pt>
                <c:pt idx="211">
                  <c:v>138.0</c:v>
                </c:pt>
                <c:pt idx="212">
                  <c:v>163.0</c:v>
                </c:pt>
                <c:pt idx="213">
                  <c:v>133.0</c:v>
                </c:pt>
                <c:pt idx="214">
                  <c:v>228.0</c:v>
                </c:pt>
                <c:pt idx="215">
                  <c:v>113.0</c:v>
                </c:pt>
                <c:pt idx="216">
                  <c:v>137.0</c:v>
                </c:pt>
                <c:pt idx="217">
                  <c:v>227.0</c:v>
                </c:pt>
                <c:pt idx="218">
                  <c:v>207.0</c:v>
                </c:pt>
                <c:pt idx="219">
                  <c:v>211.0</c:v>
                </c:pt>
                <c:pt idx="220">
                  <c:v>217.0</c:v>
                </c:pt>
                <c:pt idx="221">
                  <c:v>199.0</c:v>
                </c:pt>
                <c:pt idx="222">
                  <c:v>217.0</c:v>
                </c:pt>
                <c:pt idx="223">
                  <c:v>174.0</c:v>
                </c:pt>
                <c:pt idx="224">
                  <c:v>116.0</c:v>
                </c:pt>
                <c:pt idx="225">
                  <c:v>83.0</c:v>
                </c:pt>
                <c:pt idx="226">
                  <c:v>168.0</c:v>
                </c:pt>
                <c:pt idx="227">
                  <c:v>229.0</c:v>
                </c:pt>
                <c:pt idx="228">
                  <c:v>215.0</c:v>
                </c:pt>
                <c:pt idx="229">
                  <c:v>242.0</c:v>
                </c:pt>
                <c:pt idx="230">
                  <c:v>167.0</c:v>
                </c:pt>
                <c:pt idx="231">
                  <c:v>72.0</c:v>
                </c:pt>
                <c:pt idx="232">
                  <c:v>191.0</c:v>
                </c:pt>
                <c:pt idx="233">
                  <c:v>225.0</c:v>
                </c:pt>
                <c:pt idx="234">
                  <c:v>260.0</c:v>
                </c:pt>
                <c:pt idx="235">
                  <c:v>187.0</c:v>
                </c:pt>
                <c:pt idx="236">
                  <c:v>173.0</c:v>
                </c:pt>
                <c:pt idx="237">
                  <c:v>23.0</c:v>
                </c:pt>
                <c:pt idx="238">
                  <c:v>225.0</c:v>
                </c:pt>
                <c:pt idx="239">
                  <c:v>187.0</c:v>
                </c:pt>
                <c:pt idx="240">
                  <c:v>140.0</c:v>
                </c:pt>
                <c:pt idx="241">
                  <c:v>188.0</c:v>
                </c:pt>
                <c:pt idx="242">
                  <c:v>160.0</c:v>
                </c:pt>
                <c:pt idx="243">
                  <c:v>222.0</c:v>
                </c:pt>
                <c:pt idx="244">
                  <c:v>170.0</c:v>
                </c:pt>
                <c:pt idx="245">
                  <c:v>207.0</c:v>
                </c:pt>
                <c:pt idx="246">
                  <c:v>125.0</c:v>
                </c:pt>
                <c:pt idx="247">
                  <c:v>260.0</c:v>
                </c:pt>
                <c:pt idx="248">
                  <c:v>133.0</c:v>
                </c:pt>
                <c:pt idx="249">
                  <c:v>115.0</c:v>
                </c:pt>
                <c:pt idx="250">
                  <c:v>190.0</c:v>
                </c:pt>
                <c:pt idx="251">
                  <c:v>123.0</c:v>
                </c:pt>
                <c:pt idx="252">
                  <c:v>64.0</c:v>
                </c:pt>
                <c:pt idx="253">
                  <c:v>178.0</c:v>
                </c:pt>
                <c:pt idx="254">
                  <c:v>181.0</c:v>
                </c:pt>
                <c:pt idx="255">
                  <c:v>178.0</c:v>
                </c:pt>
                <c:pt idx="256">
                  <c:v>180.0</c:v>
                </c:pt>
                <c:pt idx="257">
                  <c:v>157.0</c:v>
                </c:pt>
                <c:pt idx="258">
                  <c:v>154.0</c:v>
                </c:pt>
                <c:pt idx="259">
                  <c:v>242.0</c:v>
                </c:pt>
                <c:pt idx="260">
                  <c:v>170.0</c:v>
                </c:pt>
                <c:pt idx="261">
                  <c:v>117.0</c:v>
                </c:pt>
                <c:pt idx="262">
                  <c:v>230.0</c:v>
                </c:pt>
                <c:pt idx="263">
                  <c:v>188.0</c:v>
                </c:pt>
                <c:pt idx="264">
                  <c:v>141.0</c:v>
                </c:pt>
                <c:pt idx="265">
                  <c:v>272.0</c:v>
                </c:pt>
                <c:pt idx="266">
                  <c:v>186.0</c:v>
                </c:pt>
                <c:pt idx="267">
                  <c:v>154.0</c:v>
                </c:pt>
                <c:pt idx="268">
                  <c:v>194.0</c:v>
                </c:pt>
                <c:pt idx="269">
                  <c:v>148.0</c:v>
                </c:pt>
                <c:pt idx="270">
                  <c:v>151.0</c:v>
                </c:pt>
                <c:pt idx="271">
                  <c:v>241.0</c:v>
                </c:pt>
                <c:pt idx="272">
                  <c:v>214.0</c:v>
                </c:pt>
                <c:pt idx="273">
                  <c:v>249.0</c:v>
                </c:pt>
                <c:pt idx="274">
                  <c:v>155.0</c:v>
                </c:pt>
                <c:pt idx="275">
                  <c:v>194.0</c:v>
                </c:pt>
                <c:pt idx="276">
                  <c:v>127.0</c:v>
                </c:pt>
                <c:pt idx="277">
                  <c:v>122.0</c:v>
                </c:pt>
                <c:pt idx="278">
                  <c:v>225.0</c:v>
                </c:pt>
                <c:pt idx="279">
                  <c:v>269.0</c:v>
                </c:pt>
                <c:pt idx="280">
                  <c:v>205.0</c:v>
                </c:pt>
                <c:pt idx="281">
                  <c:v>180.0</c:v>
                </c:pt>
                <c:pt idx="282">
                  <c:v>236.0</c:v>
                </c:pt>
                <c:pt idx="283">
                  <c:v>222.0</c:v>
                </c:pt>
                <c:pt idx="284">
                  <c:v>207.0</c:v>
                </c:pt>
                <c:pt idx="285">
                  <c:v>283.0</c:v>
                </c:pt>
                <c:pt idx="286">
                  <c:v>171.0</c:v>
                </c:pt>
                <c:pt idx="287">
                  <c:v>112.0</c:v>
                </c:pt>
                <c:pt idx="288">
                  <c:v>176.0</c:v>
                </c:pt>
                <c:pt idx="289">
                  <c:v>200.0</c:v>
                </c:pt>
                <c:pt idx="290">
                  <c:v>209.0</c:v>
                </c:pt>
                <c:pt idx="291">
                  <c:v>168.0</c:v>
                </c:pt>
                <c:pt idx="292">
                  <c:v>128.0</c:v>
                </c:pt>
                <c:pt idx="293">
                  <c:v>180.0</c:v>
                </c:pt>
                <c:pt idx="294">
                  <c:v>217.0</c:v>
                </c:pt>
                <c:pt idx="295">
                  <c:v>165.0</c:v>
                </c:pt>
                <c:pt idx="296">
                  <c:v>115.0</c:v>
                </c:pt>
                <c:pt idx="297">
                  <c:v>227.0</c:v>
                </c:pt>
                <c:pt idx="298">
                  <c:v>92.0</c:v>
                </c:pt>
                <c:pt idx="299">
                  <c:v>271.0</c:v>
                </c:pt>
                <c:pt idx="300">
                  <c:v>242.0</c:v>
                </c:pt>
                <c:pt idx="301">
                  <c:v>214.0</c:v>
                </c:pt>
                <c:pt idx="302">
                  <c:v>183.0</c:v>
                </c:pt>
                <c:pt idx="303">
                  <c:v>175.0</c:v>
                </c:pt>
                <c:pt idx="304">
                  <c:v>250.0</c:v>
                </c:pt>
                <c:pt idx="305">
                  <c:v>228.0</c:v>
                </c:pt>
                <c:pt idx="306">
                  <c:v>129.0</c:v>
                </c:pt>
                <c:pt idx="307">
                  <c:v>165.0</c:v>
                </c:pt>
                <c:pt idx="308">
                  <c:v>146.0</c:v>
                </c:pt>
                <c:pt idx="309">
                  <c:v>115.0</c:v>
                </c:pt>
                <c:pt idx="310">
                  <c:v>186.0</c:v>
                </c:pt>
                <c:pt idx="311">
                  <c:v>172.0</c:v>
                </c:pt>
                <c:pt idx="312">
                  <c:v>223.0</c:v>
                </c:pt>
                <c:pt idx="313">
                  <c:v>131.0</c:v>
                </c:pt>
                <c:pt idx="314">
                  <c:v>87.0</c:v>
                </c:pt>
                <c:pt idx="315">
                  <c:v>212.0</c:v>
                </c:pt>
                <c:pt idx="316">
                  <c:v>151.0</c:v>
                </c:pt>
                <c:pt idx="317">
                  <c:v>229.0</c:v>
                </c:pt>
                <c:pt idx="318">
                  <c:v>180.0</c:v>
                </c:pt>
                <c:pt idx="319">
                  <c:v>116.0</c:v>
                </c:pt>
                <c:pt idx="320">
                  <c:v>162.0</c:v>
                </c:pt>
                <c:pt idx="321">
                  <c:v>207.0</c:v>
                </c:pt>
                <c:pt idx="322">
                  <c:v>199.0</c:v>
                </c:pt>
                <c:pt idx="323">
                  <c:v>173.0</c:v>
                </c:pt>
                <c:pt idx="324">
                  <c:v>206.0</c:v>
                </c:pt>
                <c:pt idx="325">
                  <c:v>218.0</c:v>
                </c:pt>
                <c:pt idx="326">
                  <c:v>178.0</c:v>
                </c:pt>
                <c:pt idx="327">
                  <c:v>147.0</c:v>
                </c:pt>
                <c:pt idx="328">
                  <c:v>192.0</c:v>
                </c:pt>
                <c:pt idx="329">
                  <c:v>109.0</c:v>
                </c:pt>
                <c:pt idx="330">
                  <c:v>193.0</c:v>
                </c:pt>
                <c:pt idx="331">
                  <c:v>214.0</c:v>
                </c:pt>
                <c:pt idx="332">
                  <c:v>207.0</c:v>
                </c:pt>
                <c:pt idx="333">
                  <c:v>197.0</c:v>
                </c:pt>
                <c:pt idx="334">
                  <c:v>170.0</c:v>
                </c:pt>
                <c:pt idx="335">
                  <c:v>150.0</c:v>
                </c:pt>
                <c:pt idx="336">
                  <c:v>230.0</c:v>
                </c:pt>
                <c:pt idx="337">
                  <c:v>188.0</c:v>
                </c:pt>
                <c:pt idx="338">
                  <c:v>148.0</c:v>
                </c:pt>
                <c:pt idx="339">
                  <c:v>210.0</c:v>
                </c:pt>
                <c:pt idx="340">
                  <c:v>238.0</c:v>
                </c:pt>
                <c:pt idx="341">
                  <c:v>205.0</c:v>
                </c:pt>
                <c:pt idx="342">
                  <c:v>178.0</c:v>
                </c:pt>
                <c:pt idx="343">
                  <c:v>94.0</c:v>
                </c:pt>
                <c:pt idx="344">
                  <c:v>327.0</c:v>
                </c:pt>
                <c:pt idx="345">
                  <c:v>207.0</c:v>
                </c:pt>
                <c:pt idx="346">
                  <c:v>76.0</c:v>
                </c:pt>
                <c:pt idx="347">
                  <c:v>224.0</c:v>
                </c:pt>
                <c:pt idx="348">
                  <c:v>212.0</c:v>
                </c:pt>
                <c:pt idx="349">
                  <c:v>292.0</c:v>
                </c:pt>
                <c:pt idx="350">
                  <c:v>278.0</c:v>
                </c:pt>
                <c:pt idx="351">
                  <c:v>132.0</c:v>
                </c:pt>
                <c:pt idx="352">
                  <c:v>215.0</c:v>
                </c:pt>
                <c:pt idx="353">
                  <c:v>154.0</c:v>
                </c:pt>
                <c:pt idx="354">
                  <c:v>211.0</c:v>
                </c:pt>
                <c:pt idx="355">
                  <c:v>219.0</c:v>
                </c:pt>
                <c:pt idx="356">
                  <c:v>199.0</c:v>
                </c:pt>
                <c:pt idx="357">
                  <c:v>222.0</c:v>
                </c:pt>
                <c:pt idx="358">
                  <c:v>179.0</c:v>
                </c:pt>
                <c:pt idx="359">
                  <c:v>152.0</c:v>
                </c:pt>
                <c:pt idx="360">
                  <c:v>135.0</c:v>
                </c:pt>
                <c:pt idx="361">
                  <c:v>261.0</c:v>
                </c:pt>
                <c:pt idx="362">
                  <c:v>161.0</c:v>
                </c:pt>
                <c:pt idx="363">
                  <c:v>183.0</c:v>
                </c:pt>
                <c:pt idx="364">
                  <c:v>163.0</c:v>
                </c:pt>
                <c:pt idx="365">
                  <c:v>184.0</c:v>
                </c:pt>
                <c:pt idx="366">
                  <c:v>213.0</c:v>
                </c:pt>
                <c:pt idx="367">
                  <c:v>141.0</c:v>
                </c:pt>
                <c:pt idx="368">
                  <c:v>146.0</c:v>
                </c:pt>
                <c:pt idx="369">
                  <c:v>53.0</c:v>
                </c:pt>
                <c:pt idx="370">
                  <c:v>252.0</c:v>
                </c:pt>
                <c:pt idx="371">
                  <c:v>90.0</c:v>
                </c:pt>
                <c:pt idx="372">
                  <c:v>185.0</c:v>
                </c:pt>
                <c:pt idx="373">
                  <c:v>254.0</c:v>
                </c:pt>
                <c:pt idx="374">
                  <c:v>252.0</c:v>
                </c:pt>
                <c:pt idx="375">
                  <c:v>171.0</c:v>
                </c:pt>
                <c:pt idx="376">
                  <c:v>198.0</c:v>
                </c:pt>
                <c:pt idx="377">
                  <c:v>158.0</c:v>
                </c:pt>
                <c:pt idx="378">
                  <c:v>223.0</c:v>
                </c:pt>
                <c:pt idx="379">
                  <c:v>255.0</c:v>
                </c:pt>
                <c:pt idx="380">
                  <c:v>190.0</c:v>
                </c:pt>
                <c:pt idx="381">
                  <c:v>257.0</c:v>
                </c:pt>
                <c:pt idx="382">
                  <c:v>245.0</c:v>
                </c:pt>
                <c:pt idx="383">
                  <c:v>191.0</c:v>
                </c:pt>
                <c:pt idx="384">
                  <c:v>227.0</c:v>
                </c:pt>
                <c:pt idx="385">
                  <c:v>157.0</c:v>
                </c:pt>
                <c:pt idx="386">
                  <c:v>150.0</c:v>
                </c:pt>
                <c:pt idx="387">
                  <c:v>257.0</c:v>
                </c:pt>
                <c:pt idx="388">
                  <c:v>194.0</c:v>
                </c:pt>
                <c:pt idx="389">
                  <c:v>204.0</c:v>
                </c:pt>
                <c:pt idx="390">
                  <c:v>162.0</c:v>
                </c:pt>
                <c:pt idx="391">
                  <c:v>189.0</c:v>
                </c:pt>
                <c:pt idx="392">
                  <c:v>247.0</c:v>
                </c:pt>
                <c:pt idx="393">
                  <c:v>206.0</c:v>
                </c:pt>
                <c:pt idx="394">
                  <c:v>114.0</c:v>
                </c:pt>
                <c:pt idx="395">
                  <c:v>219.0</c:v>
                </c:pt>
                <c:pt idx="396">
                  <c:v>70.0</c:v>
                </c:pt>
                <c:pt idx="397">
                  <c:v>220.0</c:v>
                </c:pt>
                <c:pt idx="398">
                  <c:v>226.0</c:v>
                </c:pt>
                <c:pt idx="399">
                  <c:v>180.0</c:v>
                </c:pt>
                <c:pt idx="400">
                  <c:v>167.0</c:v>
                </c:pt>
                <c:pt idx="401">
                  <c:v>183.0</c:v>
                </c:pt>
                <c:pt idx="402">
                  <c:v>120.0</c:v>
                </c:pt>
                <c:pt idx="403">
                  <c:v>70.0</c:v>
                </c:pt>
                <c:pt idx="404">
                  <c:v>238.0</c:v>
                </c:pt>
                <c:pt idx="405">
                  <c:v>254.0</c:v>
                </c:pt>
                <c:pt idx="406">
                  <c:v>120.0</c:v>
                </c:pt>
                <c:pt idx="407">
                  <c:v>176.0</c:v>
                </c:pt>
                <c:pt idx="408">
                  <c:v>152.0</c:v>
                </c:pt>
                <c:pt idx="409">
                  <c:v>111.0</c:v>
                </c:pt>
                <c:pt idx="410">
                  <c:v>137.0</c:v>
                </c:pt>
                <c:pt idx="411">
                  <c:v>158.0</c:v>
                </c:pt>
                <c:pt idx="412">
                  <c:v>124.0</c:v>
                </c:pt>
                <c:pt idx="413">
                  <c:v>107.0</c:v>
                </c:pt>
                <c:pt idx="414">
                  <c:v>194.0</c:v>
                </c:pt>
                <c:pt idx="415">
                  <c:v>233.0</c:v>
                </c:pt>
                <c:pt idx="416">
                  <c:v>132.0</c:v>
                </c:pt>
                <c:pt idx="417">
                  <c:v>230.0</c:v>
                </c:pt>
                <c:pt idx="418">
                  <c:v>140.0</c:v>
                </c:pt>
                <c:pt idx="419">
                  <c:v>196.0</c:v>
                </c:pt>
                <c:pt idx="420">
                  <c:v>215.0</c:v>
                </c:pt>
                <c:pt idx="421">
                  <c:v>184.0</c:v>
                </c:pt>
                <c:pt idx="422">
                  <c:v>209.0</c:v>
                </c:pt>
                <c:pt idx="423">
                  <c:v>139.0</c:v>
                </c:pt>
                <c:pt idx="424">
                  <c:v>157.0</c:v>
                </c:pt>
                <c:pt idx="425">
                  <c:v>222.0</c:v>
                </c:pt>
                <c:pt idx="426">
                  <c:v>171.0</c:v>
                </c:pt>
                <c:pt idx="427">
                  <c:v>126.0</c:v>
                </c:pt>
                <c:pt idx="428">
                  <c:v>214.0</c:v>
                </c:pt>
                <c:pt idx="429">
                  <c:v>205.0</c:v>
                </c:pt>
                <c:pt idx="430">
                  <c:v>214.0</c:v>
                </c:pt>
                <c:pt idx="431">
                  <c:v>233.0</c:v>
                </c:pt>
                <c:pt idx="432">
                  <c:v>128.0</c:v>
                </c:pt>
                <c:pt idx="433">
                  <c:v>157.0</c:v>
                </c:pt>
                <c:pt idx="434">
                  <c:v>198.0</c:v>
                </c:pt>
                <c:pt idx="435">
                  <c:v>129.0</c:v>
                </c:pt>
                <c:pt idx="436">
                  <c:v>164.0</c:v>
                </c:pt>
                <c:pt idx="437">
                  <c:v>262.0</c:v>
                </c:pt>
                <c:pt idx="438">
                  <c:v>194.0</c:v>
                </c:pt>
                <c:pt idx="439">
                  <c:v>112.0</c:v>
                </c:pt>
                <c:pt idx="440">
                  <c:v>189.0</c:v>
                </c:pt>
                <c:pt idx="441">
                  <c:v>154.0</c:v>
                </c:pt>
                <c:pt idx="442">
                  <c:v>218.0</c:v>
                </c:pt>
                <c:pt idx="443">
                  <c:v>189.0</c:v>
                </c:pt>
                <c:pt idx="444">
                  <c:v>213.0</c:v>
                </c:pt>
                <c:pt idx="445">
                  <c:v>167.0</c:v>
                </c:pt>
                <c:pt idx="446">
                  <c:v>265.0</c:v>
                </c:pt>
                <c:pt idx="447">
                  <c:v>272.0</c:v>
                </c:pt>
                <c:pt idx="448">
                  <c:v>250.0</c:v>
                </c:pt>
                <c:pt idx="449">
                  <c:v>118.0</c:v>
                </c:pt>
                <c:pt idx="450">
                  <c:v>245.0</c:v>
                </c:pt>
                <c:pt idx="451">
                  <c:v>186.0</c:v>
                </c:pt>
                <c:pt idx="452">
                  <c:v>148.0</c:v>
                </c:pt>
                <c:pt idx="453">
                  <c:v>222.0</c:v>
                </c:pt>
                <c:pt idx="454">
                  <c:v>269.0</c:v>
                </c:pt>
                <c:pt idx="455">
                  <c:v>239.0</c:v>
                </c:pt>
                <c:pt idx="456">
                  <c:v>223.0</c:v>
                </c:pt>
                <c:pt idx="457">
                  <c:v>89.0</c:v>
                </c:pt>
                <c:pt idx="458">
                  <c:v>166.0</c:v>
                </c:pt>
                <c:pt idx="459">
                  <c:v>258.0</c:v>
                </c:pt>
                <c:pt idx="460">
                  <c:v>270.0</c:v>
                </c:pt>
                <c:pt idx="461">
                  <c:v>208.0</c:v>
                </c:pt>
                <c:pt idx="462">
                  <c:v>277.0</c:v>
                </c:pt>
                <c:pt idx="463">
                  <c:v>133.0</c:v>
                </c:pt>
                <c:pt idx="464">
                  <c:v>167.0</c:v>
                </c:pt>
                <c:pt idx="465">
                  <c:v>200.0</c:v>
                </c:pt>
                <c:pt idx="466">
                  <c:v>166.0</c:v>
                </c:pt>
                <c:pt idx="467">
                  <c:v>149.0</c:v>
                </c:pt>
                <c:pt idx="468">
                  <c:v>149.0</c:v>
                </c:pt>
                <c:pt idx="469">
                  <c:v>235.0</c:v>
                </c:pt>
                <c:pt idx="470">
                  <c:v>205.0</c:v>
                </c:pt>
                <c:pt idx="471">
                  <c:v>129.0</c:v>
                </c:pt>
                <c:pt idx="472">
                  <c:v>205.0</c:v>
                </c:pt>
                <c:pt idx="473">
                  <c:v>173.0</c:v>
                </c:pt>
                <c:pt idx="474">
                  <c:v>151.0</c:v>
                </c:pt>
                <c:pt idx="475">
                  <c:v>190.0</c:v>
                </c:pt>
                <c:pt idx="476">
                  <c:v>130.0</c:v>
                </c:pt>
                <c:pt idx="477">
                  <c:v>190.0</c:v>
                </c:pt>
                <c:pt idx="478">
                  <c:v>145.0</c:v>
                </c:pt>
                <c:pt idx="479">
                  <c:v>220.0</c:v>
                </c:pt>
                <c:pt idx="480">
                  <c:v>236.0</c:v>
                </c:pt>
                <c:pt idx="481">
                  <c:v>104.0</c:v>
                </c:pt>
                <c:pt idx="482">
                  <c:v>216.0</c:v>
                </c:pt>
                <c:pt idx="483">
                  <c:v>241.0</c:v>
                </c:pt>
                <c:pt idx="484">
                  <c:v>150.0</c:v>
                </c:pt>
                <c:pt idx="485">
                  <c:v>207.0</c:v>
                </c:pt>
                <c:pt idx="486">
                  <c:v>223.0</c:v>
                </c:pt>
                <c:pt idx="487">
                  <c:v>207.0</c:v>
                </c:pt>
                <c:pt idx="488">
                  <c:v>106.0</c:v>
                </c:pt>
                <c:pt idx="489">
                  <c:v>244.0</c:v>
                </c:pt>
                <c:pt idx="490">
                  <c:v>170.0</c:v>
                </c:pt>
                <c:pt idx="491">
                  <c:v>216.0</c:v>
                </c:pt>
                <c:pt idx="492">
                  <c:v>212.0</c:v>
                </c:pt>
                <c:pt idx="493">
                  <c:v>199.0</c:v>
                </c:pt>
                <c:pt idx="494">
                  <c:v>206.0</c:v>
                </c:pt>
                <c:pt idx="495">
                  <c:v>201.0</c:v>
                </c:pt>
                <c:pt idx="496">
                  <c:v>224.0</c:v>
                </c:pt>
                <c:pt idx="497">
                  <c:v>204.0</c:v>
                </c:pt>
                <c:pt idx="498">
                  <c:v>234.0</c:v>
                </c:pt>
                <c:pt idx="499">
                  <c:v>147.0</c:v>
                </c:pt>
                <c:pt idx="500">
                  <c:v>203.0</c:v>
                </c:pt>
                <c:pt idx="501">
                  <c:v>235.0</c:v>
                </c:pt>
                <c:pt idx="502">
                  <c:v>184.0</c:v>
                </c:pt>
                <c:pt idx="503">
                  <c:v>165.0</c:v>
                </c:pt>
                <c:pt idx="504">
                  <c:v>192.0</c:v>
                </c:pt>
                <c:pt idx="505">
                  <c:v>196.0</c:v>
                </c:pt>
                <c:pt idx="506">
                  <c:v>236.0</c:v>
                </c:pt>
                <c:pt idx="507">
                  <c:v>232.0</c:v>
                </c:pt>
                <c:pt idx="508">
                  <c:v>130.0</c:v>
                </c:pt>
                <c:pt idx="509">
                  <c:v>240.0</c:v>
                </c:pt>
                <c:pt idx="510">
                  <c:v>252.0</c:v>
                </c:pt>
                <c:pt idx="511">
                  <c:v>174.0</c:v>
                </c:pt>
                <c:pt idx="512">
                  <c:v>153.0</c:v>
                </c:pt>
                <c:pt idx="513">
                  <c:v>211.0</c:v>
                </c:pt>
                <c:pt idx="514">
                  <c:v>204.0</c:v>
                </c:pt>
                <c:pt idx="515">
                  <c:v>127.0</c:v>
                </c:pt>
                <c:pt idx="516">
                  <c:v>161.0</c:v>
                </c:pt>
                <c:pt idx="517">
                  <c:v>192.0</c:v>
                </c:pt>
                <c:pt idx="518">
                  <c:v>166.0</c:v>
                </c:pt>
                <c:pt idx="519">
                  <c:v>217.0</c:v>
                </c:pt>
                <c:pt idx="520">
                  <c:v>227.0</c:v>
                </c:pt>
                <c:pt idx="521">
                  <c:v>238.0</c:v>
                </c:pt>
                <c:pt idx="522">
                  <c:v>215.0</c:v>
                </c:pt>
                <c:pt idx="523">
                  <c:v>203.0</c:v>
                </c:pt>
                <c:pt idx="524">
                  <c:v>116.0</c:v>
                </c:pt>
                <c:pt idx="525">
                  <c:v>181.0</c:v>
                </c:pt>
                <c:pt idx="526">
                  <c:v>246.0</c:v>
                </c:pt>
                <c:pt idx="527">
                  <c:v>180.0</c:v>
                </c:pt>
                <c:pt idx="528">
                  <c:v>228.0</c:v>
                </c:pt>
                <c:pt idx="529">
                  <c:v>221.0</c:v>
                </c:pt>
                <c:pt idx="530">
                  <c:v>118.0</c:v>
                </c:pt>
                <c:pt idx="531">
                  <c:v>257.0</c:v>
                </c:pt>
                <c:pt idx="532">
                  <c:v>135.0</c:v>
                </c:pt>
                <c:pt idx="533">
                  <c:v>206.0</c:v>
                </c:pt>
                <c:pt idx="534">
                  <c:v>177.0</c:v>
                </c:pt>
                <c:pt idx="535">
                  <c:v>59.0</c:v>
                </c:pt>
                <c:pt idx="536">
                  <c:v>199.0</c:v>
                </c:pt>
                <c:pt idx="537">
                  <c:v>228.0</c:v>
                </c:pt>
                <c:pt idx="538">
                  <c:v>229.0</c:v>
                </c:pt>
                <c:pt idx="539">
                  <c:v>187.0</c:v>
                </c:pt>
                <c:pt idx="540">
                  <c:v>165.0</c:v>
                </c:pt>
                <c:pt idx="541">
                  <c:v>235.0</c:v>
                </c:pt>
                <c:pt idx="542">
                  <c:v>205.0</c:v>
                </c:pt>
                <c:pt idx="543">
                  <c:v>214.0</c:v>
                </c:pt>
                <c:pt idx="544">
                  <c:v>73.0</c:v>
                </c:pt>
                <c:pt idx="545">
                  <c:v>280.0</c:v>
                </c:pt>
                <c:pt idx="546">
                  <c:v>26.0</c:v>
                </c:pt>
                <c:pt idx="547">
                  <c:v>261.0</c:v>
                </c:pt>
                <c:pt idx="548">
                  <c:v>164.0</c:v>
                </c:pt>
                <c:pt idx="549">
                  <c:v>218.0</c:v>
                </c:pt>
                <c:pt idx="550">
                  <c:v>212.0</c:v>
                </c:pt>
                <c:pt idx="551">
                  <c:v>190.0</c:v>
                </c:pt>
                <c:pt idx="552">
                  <c:v>242.0</c:v>
                </c:pt>
                <c:pt idx="553">
                  <c:v>134.0</c:v>
                </c:pt>
                <c:pt idx="554">
                  <c:v>164.0</c:v>
                </c:pt>
                <c:pt idx="555">
                  <c:v>214.0</c:v>
                </c:pt>
                <c:pt idx="556">
                  <c:v>224.0</c:v>
                </c:pt>
                <c:pt idx="557">
                  <c:v>232.0</c:v>
                </c:pt>
                <c:pt idx="558">
                  <c:v>237.0</c:v>
                </c:pt>
                <c:pt idx="559">
                  <c:v>176.0</c:v>
                </c:pt>
                <c:pt idx="560">
                  <c:v>254.0</c:v>
                </c:pt>
                <c:pt idx="561">
                  <c:v>184.0</c:v>
                </c:pt>
                <c:pt idx="562">
                  <c:v>184.0</c:v>
                </c:pt>
                <c:pt idx="563">
                  <c:v>185.0</c:v>
                </c:pt>
                <c:pt idx="564">
                  <c:v>244.0</c:v>
                </c:pt>
                <c:pt idx="565">
                  <c:v>129.0</c:v>
                </c:pt>
                <c:pt idx="566">
                  <c:v>171.0</c:v>
                </c:pt>
                <c:pt idx="567">
                  <c:v>197.0</c:v>
                </c:pt>
                <c:pt idx="568">
                  <c:v>203.0</c:v>
                </c:pt>
                <c:pt idx="569">
                  <c:v>263.0</c:v>
                </c:pt>
                <c:pt idx="570">
                  <c:v>158.0</c:v>
                </c:pt>
                <c:pt idx="571">
                  <c:v>233.0</c:v>
                </c:pt>
                <c:pt idx="572">
                  <c:v>225.0</c:v>
                </c:pt>
                <c:pt idx="573">
                  <c:v>179.0</c:v>
                </c:pt>
                <c:pt idx="574">
                  <c:v>186.0</c:v>
                </c:pt>
                <c:pt idx="575">
                  <c:v>198.0</c:v>
                </c:pt>
                <c:pt idx="576">
                  <c:v>85.0</c:v>
                </c:pt>
                <c:pt idx="577">
                  <c:v>254.0</c:v>
                </c:pt>
                <c:pt idx="578">
                  <c:v>249.0</c:v>
                </c:pt>
                <c:pt idx="579">
                  <c:v>261.0</c:v>
                </c:pt>
                <c:pt idx="580">
                  <c:v>164.0</c:v>
                </c:pt>
                <c:pt idx="581">
                  <c:v>270.0</c:v>
                </c:pt>
                <c:pt idx="582">
                  <c:v>157.0</c:v>
                </c:pt>
                <c:pt idx="583">
                  <c:v>152.0</c:v>
                </c:pt>
                <c:pt idx="584">
                  <c:v>127.0</c:v>
                </c:pt>
                <c:pt idx="585">
                  <c:v>222.0</c:v>
                </c:pt>
                <c:pt idx="586">
                  <c:v>236.0</c:v>
                </c:pt>
                <c:pt idx="587">
                  <c:v>39.0</c:v>
                </c:pt>
                <c:pt idx="588">
                  <c:v>154.0</c:v>
                </c:pt>
                <c:pt idx="589">
                  <c:v>90.0</c:v>
                </c:pt>
                <c:pt idx="590">
                  <c:v>141.0</c:v>
                </c:pt>
                <c:pt idx="591">
                  <c:v>191.0</c:v>
                </c:pt>
                <c:pt idx="592">
                  <c:v>209.0</c:v>
                </c:pt>
                <c:pt idx="593">
                  <c:v>203.0</c:v>
                </c:pt>
                <c:pt idx="594">
                  <c:v>249.0</c:v>
                </c:pt>
                <c:pt idx="595">
                  <c:v>183.0</c:v>
                </c:pt>
                <c:pt idx="596">
                  <c:v>164.0</c:v>
                </c:pt>
                <c:pt idx="597">
                  <c:v>129.0</c:v>
                </c:pt>
                <c:pt idx="598">
                  <c:v>214.0</c:v>
                </c:pt>
                <c:pt idx="599">
                  <c:v>165.0</c:v>
                </c:pt>
                <c:pt idx="600">
                  <c:v>113.0</c:v>
                </c:pt>
                <c:pt idx="601">
                  <c:v>205.0</c:v>
                </c:pt>
                <c:pt idx="602">
                  <c:v>170.0</c:v>
                </c:pt>
                <c:pt idx="603">
                  <c:v>195.0</c:v>
                </c:pt>
                <c:pt idx="604">
                  <c:v>159.0</c:v>
                </c:pt>
                <c:pt idx="605">
                  <c:v>203.0</c:v>
                </c:pt>
                <c:pt idx="606">
                  <c:v>243.0</c:v>
                </c:pt>
                <c:pt idx="607">
                  <c:v>196.0</c:v>
                </c:pt>
                <c:pt idx="608">
                  <c:v>178.0</c:v>
                </c:pt>
                <c:pt idx="609">
                  <c:v>218.0</c:v>
                </c:pt>
                <c:pt idx="610">
                  <c:v>196.0</c:v>
                </c:pt>
                <c:pt idx="611">
                  <c:v>226.0</c:v>
                </c:pt>
                <c:pt idx="612">
                  <c:v>280.0</c:v>
                </c:pt>
                <c:pt idx="613">
                  <c:v>252.0</c:v>
                </c:pt>
                <c:pt idx="614">
                  <c:v>240.0</c:v>
                </c:pt>
                <c:pt idx="615">
                  <c:v>181.0</c:v>
                </c:pt>
                <c:pt idx="616">
                  <c:v>214.0</c:v>
                </c:pt>
                <c:pt idx="617">
                  <c:v>245.0</c:v>
                </c:pt>
                <c:pt idx="618">
                  <c:v>198.0</c:v>
                </c:pt>
                <c:pt idx="619">
                  <c:v>229.0</c:v>
                </c:pt>
                <c:pt idx="620">
                  <c:v>190.0</c:v>
                </c:pt>
                <c:pt idx="621">
                  <c:v>158.0</c:v>
                </c:pt>
                <c:pt idx="622">
                  <c:v>129.0</c:v>
                </c:pt>
                <c:pt idx="623">
                  <c:v>260.0</c:v>
                </c:pt>
                <c:pt idx="624">
                  <c:v>217.0</c:v>
                </c:pt>
                <c:pt idx="625">
                  <c:v>59.0</c:v>
                </c:pt>
                <c:pt idx="626">
                  <c:v>168.0</c:v>
                </c:pt>
                <c:pt idx="627">
                  <c:v>112.0</c:v>
                </c:pt>
                <c:pt idx="628">
                  <c:v>170.0</c:v>
                </c:pt>
                <c:pt idx="629">
                  <c:v>153.0</c:v>
                </c:pt>
                <c:pt idx="630">
                  <c:v>175.0</c:v>
                </c:pt>
                <c:pt idx="631">
                  <c:v>195.0</c:v>
                </c:pt>
                <c:pt idx="632">
                  <c:v>124.0</c:v>
                </c:pt>
                <c:pt idx="633">
                  <c:v>240.0</c:v>
                </c:pt>
                <c:pt idx="634">
                  <c:v>218.0</c:v>
                </c:pt>
                <c:pt idx="635">
                  <c:v>175.0</c:v>
                </c:pt>
                <c:pt idx="636">
                  <c:v>179.0</c:v>
                </c:pt>
                <c:pt idx="637">
                  <c:v>260.0</c:v>
                </c:pt>
                <c:pt idx="638">
                  <c:v>194.0</c:v>
                </c:pt>
                <c:pt idx="639">
                  <c:v>146.0</c:v>
                </c:pt>
                <c:pt idx="640">
                  <c:v>176.0</c:v>
                </c:pt>
                <c:pt idx="641">
                  <c:v>150.0</c:v>
                </c:pt>
                <c:pt idx="642">
                  <c:v>217.0</c:v>
                </c:pt>
                <c:pt idx="643">
                  <c:v>183.0</c:v>
                </c:pt>
                <c:pt idx="644">
                  <c:v>125.0</c:v>
                </c:pt>
                <c:pt idx="645">
                  <c:v>105.0</c:v>
                </c:pt>
                <c:pt idx="646">
                  <c:v>197.0</c:v>
                </c:pt>
                <c:pt idx="647">
                  <c:v>223.0</c:v>
                </c:pt>
                <c:pt idx="648">
                  <c:v>263.0</c:v>
                </c:pt>
                <c:pt idx="649">
                  <c:v>252.0</c:v>
                </c:pt>
                <c:pt idx="650">
                  <c:v>86.0</c:v>
                </c:pt>
                <c:pt idx="651">
                  <c:v>135.0</c:v>
                </c:pt>
                <c:pt idx="652">
                  <c:v>135.0</c:v>
                </c:pt>
                <c:pt idx="653">
                  <c:v>135.0</c:v>
                </c:pt>
                <c:pt idx="654">
                  <c:v>209.0</c:v>
                </c:pt>
                <c:pt idx="655">
                  <c:v>195.0</c:v>
                </c:pt>
                <c:pt idx="656">
                  <c:v>167.0</c:v>
                </c:pt>
                <c:pt idx="657">
                  <c:v>228.0</c:v>
                </c:pt>
                <c:pt idx="658">
                  <c:v>100.0</c:v>
                </c:pt>
                <c:pt idx="659">
                  <c:v>217.0</c:v>
                </c:pt>
                <c:pt idx="660">
                  <c:v>232.0</c:v>
                </c:pt>
                <c:pt idx="661">
                  <c:v>163.0</c:v>
                </c:pt>
                <c:pt idx="662">
                  <c:v>172.0</c:v>
                </c:pt>
                <c:pt idx="663">
                  <c:v>232.0</c:v>
                </c:pt>
                <c:pt idx="664">
                  <c:v>200.0</c:v>
                </c:pt>
                <c:pt idx="665">
                  <c:v>200.0</c:v>
                </c:pt>
                <c:pt idx="666">
                  <c:v>178.0</c:v>
                </c:pt>
                <c:pt idx="667">
                  <c:v>121.0</c:v>
                </c:pt>
                <c:pt idx="668">
                  <c:v>123.0</c:v>
                </c:pt>
                <c:pt idx="669">
                  <c:v>215.0</c:v>
                </c:pt>
                <c:pt idx="670">
                  <c:v>211.0</c:v>
                </c:pt>
                <c:pt idx="671">
                  <c:v>157.0</c:v>
                </c:pt>
                <c:pt idx="672">
                  <c:v>195.0</c:v>
                </c:pt>
                <c:pt idx="673">
                  <c:v>205.0</c:v>
                </c:pt>
                <c:pt idx="674">
                  <c:v>190.0</c:v>
                </c:pt>
                <c:pt idx="675">
                  <c:v>209.0</c:v>
                </c:pt>
                <c:pt idx="676">
                  <c:v>141.0</c:v>
                </c:pt>
                <c:pt idx="677">
                  <c:v>202.0</c:v>
                </c:pt>
                <c:pt idx="678">
                  <c:v>238.0</c:v>
                </c:pt>
                <c:pt idx="679">
                  <c:v>186.0</c:v>
                </c:pt>
                <c:pt idx="680">
                  <c:v>165.0</c:v>
                </c:pt>
                <c:pt idx="681">
                  <c:v>169.0</c:v>
                </c:pt>
                <c:pt idx="682">
                  <c:v>165.0</c:v>
                </c:pt>
                <c:pt idx="683">
                  <c:v>84.0</c:v>
                </c:pt>
                <c:pt idx="684">
                  <c:v>169.0</c:v>
                </c:pt>
                <c:pt idx="685">
                  <c:v>103.0</c:v>
                </c:pt>
                <c:pt idx="686">
                  <c:v>178.0</c:v>
                </c:pt>
                <c:pt idx="687">
                  <c:v>263.0</c:v>
                </c:pt>
                <c:pt idx="688">
                  <c:v>152.0</c:v>
                </c:pt>
                <c:pt idx="689">
                  <c:v>172.0</c:v>
                </c:pt>
                <c:pt idx="690">
                  <c:v>261.0</c:v>
                </c:pt>
                <c:pt idx="691">
                  <c:v>181.0</c:v>
                </c:pt>
                <c:pt idx="692">
                  <c:v>191.0</c:v>
                </c:pt>
                <c:pt idx="693">
                  <c:v>106.0</c:v>
                </c:pt>
                <c:pt idx="694">
                  <c:v>162.0</c:v>
                </c:pt>
                <c:pt idx="695">
                  <c:v>227.0</c:v>
                </c:pt>
                <c:pt idx="696">
                  <c:v>188.0</c:v>
                </c:pt>
                <c:pt idx="697">
                  <c:v>281.0</c:v>
                </c:pt>
                <c:pt idx="698">
                  <c:v>200.0</c:v>
                </c:pt>
                <c:pt idx="699">
                  <c:v>222.0</c:v>
                </c:pt>
                <c:pt idx="700">
                  <c:v>316.0</c:v>
                </c:pt>
                <c:pt idx="701">
                  <c:v>196.0</c:v>
                </c:pt>
                <c:pt idx="702">
                  <c:v>179.0</c:v>
                </c:pt>
                <c:pt idx="703">
                  <c:v>47.0</c:v>
                </c:pt>
                <c:pt idx="704">
                  <c:v>189.0</c:v>
                </c:pt>
                <c:pt idx="705">
                  <c:v>186.0</c:v>
                </c:pt>
                <c:pt idx="706">
                  <c:v>138.0</c:v>
                </c:pt>
              </c:numCache>
            </c:numRef>
          </c:xVal>
          <c:yVal>
            <c:numRef>
              <c:f>Sheet1!$E$2:$E$708</c:f>
              <c:numCache>
                <c:formatCode>General</c:formatCode>
                <c:ptCount val="707"/>
                <c:pt idx="0">
                  <c:v>70.0</c:v>
                </c:pt>
                <c:pt idx="1">
                  <c:v>94.0</c:v>
                </c:pt>
                <c:pt idx="2">
                  <c:v>80.0</c:v>
                </c:pt>
                <c:pt idx="3">
                  <c:v>44.0</c:v>
                </c:pt>
                <c:pt idx="4">
                  <c:v>49.0</c:v>
                </c:pt>
                <c:pt idx="5">
                  <c:v>187.0</c:v>
                </c:pt>
                <c:pt idx="6">
                  <c:v>86.0</c:v>
                </c:pt>
                <c:pt idx="7">
                  <c:v>76.0</c:v>
                </c:pt>
                <c:pt idx="8">
                  <c:v>87.0</c:v>
                </c:pt>
                <c:pt idx="9">
                  <c:v>49.0</c:v>
                </c:pt>
                <c:pt idx="10">
                  <c:v>53.0</c:v>
                </c:pt>
                <c:pt idx="11">
                  <c:v>71.0</c:v>
                </c:pt>
                <c:pt idx="12">
                  <c:v>79.0</c:v>
                </c:pt>
                <c:pt idx="13">
                  <c:v>84.0</c:v>
                </c:pt>
                <c:pt idx="14">
                  <c:v>57.0</c:v>
                </c:pt>
                <c:pt idx="15">
                  <c:v>53.0</c:v>
                </c:pt>
                <c:pt idx="16">
                  <c:v>70.0</c:v>
                </c:pt>
                <c:pt idx="17">
                  <c:v>89.0</c:v>
                </c:pt>
                <c:pt idx="18">
                  <c:v>117.0</c:v>
                </c:pt>
                <c:pt idx="19">
                  <c:v>75.0</c:v>
                </c:pt>
                <c:pt idx="20">
                  <c:v>44.0</c:v>
                </c:pt>
                <c:pt idx="21">
                  <c:v>78.0</c:v>
                </c:pt>
                <c:pt idx="22">
                  <c:v>94.0</c:v>
                </c:pt>
                <c:pt idx="23">
                  <c:v>74.0</c:v>
                </c:pt>
                <c:pt idx="24">
                  <c:v>102.0</c:v>
                </c:pt>
                <c:pt idx="25">
                  <c:v>71.0</c:v>
                </c:pt>
                <c:pt idx="26">
                  <c:v>53.0</c:v>
                </c:pt>
                <c:pt idx="27">
                  <c:v>59.0</c:v>
                </c:pt>
                <c:pt idx="28">
                  <c:v>87.0</c:v>
                </c:pt>
                <c:pt idx="29">
                  <c:v>66.0</c:v>
                </c:pt>
                <c:pt idx="30">
                  <c:v>57.0</c:v>
                </c:pt>
                <c:pt idx="31">
                  <c:v>52.0</c:v>
                </c:pt>
                <c:pt idx="32">
                  <c:v>49.0</c:v>
                </c:pt>
                <c:pt idx="33">
                  <c:v>70.0</c:v>
                </c:pt>
                <c:pt idx="34">
                  <c:v>58.0</c:v>
                </c:pt>
                <c:pt idx="35">
                  <c:v>55.0</c:v>
                </c:pt>
                <c:pt idx="36">
                  <c:v>58.0</c:v>
                </c:pt>
                <c:pt idx="37">
                  <c:v>77.0</c:v>
                </c:pt>
                <c:pt idx="38">
                  <c:v>60.0</c:v>
                </c:pt>
                <c:pt idx="39">
                  <c:v>101.0</c:v>
                </c:pt>
                <c:pt idx="40">
                  <c:v>47.0</c:v>
                </c:pt>
                <c:pt idx="41">
                  <c:v>80.0</c:v>
                </c:pt>
                <c:pt idx="42">
                  <c:v>74.0</c:v>
                </c:pt>
                <c:pt idx="43">
                  <c:v>42.0</c:v>
                </c:pt>
                <c:pt idx="44">
                  <c:v>81.0</c:v>
                </c:pt>
                <c:pt idx="45">
                  <c:v>58.0</c:v>
                </c:pt>
                <c:pt idx="46">
                  <c:v>46.0</c:v>
                </c:pt>
                <c:pt idx="47">
                  <c:v>77.0</c:v>
                </c:pt>
                <c:pt idx="48">
                  <c:v>50.0</c:v>
                </c:pt>
                <c:pt idx="49">
                  <c:v>64.0</c:v>
                </c:pt>
                <c:pt idx="50">
                  <c:v>32.0</c:v>
                </c:pt>
                <c:pt idx="51">
                  <c:v>57.0</c:v>
                </c:pt>
                <c:pt idx="52">
                  <c:v>72.0</c:v>
                </c:pt>
                <c:pt idx="53">
                  <c:v>73.0</c:v>
                </c:pt>
                <c:pt idx="54">
                  <c:v>80.0</c:v>
                </c:pt>
                <c:pt idx="55">
                  <c:v>91.0</c:v>
                </c:pt>
                <c:pt idx="56">
                  <c:v>36.0</c:v>
                </c:pt>
                <c:pt idx="57">
                  <c:v>44.0</c:v>
                </c:pt>
                <c:pt idx="58">
                  <c:v>53.0</c:v>
                </c:pt>
                <c:pt idx="59">
                  <c:v>51.0</c:v>
                </c:pt>
                <c:pt idx="60">
                  <c:v>100.0</c:v>
                </c:pt>
                <c:pt idx="61">
                  <c:v>98.0</c:v>
                </c:pt>
                <c:pt idx="62">
                  <c:v>94.0</c:v>
                </c:pt>
                <c:pt idx="63">
                  <c:v>57.0</c:v>
                </c:pt>
                <c:pt idx="64">
                  <c:v>71.0</c:v>
                </c:pt>
                <c:pt idx="65">
                  <c:v>68.0</c:v>
                </c:pt>
                <c:pt idx="66">
                  <c:v>53.0</c:v>
                </c:pt>
                <c:pt idx="67">
                  <c:v>68.0</c:v>
                </c:pt>
                <c:pt idx="68">
                  <c:v>72.0</c:v>
                </c:pt>
                <c:pt idx="69">
                  <c:v>42.0</c:v>
                </c:pt>
                <c:pt idx="70">
                  <c:v>104.0</c:v>
                </c:pt>
                <c:pt idx="71">
                  <c:v>92.0</c:v>
                </c:pt>
                <c:pt idx="72">
                  <c:v>77.0</c:v>
                </c:pt>
                <c:pt idx="73">
                  <c:v>43.0</c:v>
                </c:pt>
                <c:pt idx="74">
                  <c:v>31.0</c:v>
                </c:pt>
                <c:pt idx="75">
                  <c:v>53.0</c:v>
                </c:pt>
                <c:pt idx="76">
                  <c:v>79.0</c:v>
                </c:pt>
                <c:pt idx="77">
                  <c:v>68.0</c:v>
                </c:pt>
                <c:pt idx="78">
                  <c:v>52.0</c:v>
                </c:pt>
                <c:pt idx="79">
                  <c:v>55.0</c:v>
                </c:pt>
                <c:pt idx="80">
                  <c:v>46.0</c:v>
                </c:pt>
                <c:pt idx="81">
                  <c:v>102.0</c:v>
                </c:pt>
                <c:pt idx="82">
                  <c:v>103.0</c:v>
                </c:pt>
                <c:pt idx="83">
                  <c:v>68.0</c:v>
                </c:pt>
                <c:pt idx="84">
                  <c:v>82.0</c:v>
                </c:pt>
                <c:pt idx="85">
                  <c:v>159.0</c:v>
                </c:pt>
                <c:pt idx="86">
                  <c:v>57.0</c:v>
                </c:pt>
                <c:pt idx="87">
                  <c:v>73.0</c:v>
                </c:pt>
                <c:pt idx="88">
                  <c:v>82.0</c:v>
                </c:pt>
                <c:pt idx="89">
                  <c:v>151.0</c:v>
                </c:pt>
                <c:pt idx="90">
                  <c:v>73.0</c:v>
                </c:pt>
                <c:pt idx="91">
                  <c:v>66.0</c:v>
                </c:pt>
                <c:pt idx="92">
                  <c:v>79.0</c:v>
                </c:pt>
                <c:pt idx="93">
                  <c:v>69.0</c:v>
                </c:pt>
                <c:pt idx="94">
                  <c:v>80.0</c:v>
                </c:pt>
                <c:pt idx="95">
                  <c:v>110.0</c:v>
                </c:pt>
                <c:pt idx="96">
                  <c:v>64.0</c:v>
                </c:pt>
                <c:pt idx="97">
                  <c:v>71.0</c:v>
                </c:pt>
                <c:pt idx="98">
                  <c:v>108.0</c:v>
                </c:pt>
                <c:pt idx="99">
                  <c:v>58.0</c:v>
                </c:pt>
                <c:pt idx="100">
                  <c:v>75.0</c:v>
                </c:pt>
                <c:pt idx="101">
                  <c:v>65.0</c:v>
                </c:pt>
                <c:pt idx="102">
                  <c:v>65.0</c:v>
                </c:pt>
                <c:pt idx="103">
                  <c:v>45.0</c:v>
                </c:pt>
                <c:pt idx="104">
                  <c:v>37.0</c:v>
                </c:pt>
                <c:pt idx="105">
                  <c:v>41.0</c:v>
                </c:pt>
                <c:pt idx="106">
                  <c:v>48.0</c:v>
                </c:pt>
                <c:pt idx="107">
                  <c:v>82.0</c:v>
                </c:pt>
                <c:pt idx="108">
                  <c:v>65.0</c:v>
                </c:pt>
                <c:pt idx="109">
                  <c:v>50.0</c:v>
                </c:pt>
                <c:pt idx="110">
                  <c:v>73.0</c:v>
                </c:pt>
                <c:pt idx="111">
                  <c:v>56.0</c:v>
                </c:pt>
                <c:pt idx="112">
                  <c:v>100.0</c:v>
                </c:pt>
                <c:pt idx="113">
                  <c:v>62.0</c:v>
                </c:pt>
                <c:pt idx="114">
                  <c:v>40.0</c:v>
                </c:pt>
                <c:pt idx="115">
                  <c:v>44.0</c:v>
                </c:pt>
                <c:pt idx="116">
                  <c:v>100.0</c:v>
                </c:pt>
                <c:pt idx="117">
                  <c:v>68.0</c:v>
                </c:pt>
                <c:pt idx="118">
                  <c:v>82.0</c:v>
                </c:pt>
                <c:pt idx="119">
                  <c:v>90.0</c:v>
                </c:pt>
                <c:pt idx="120">
                  <c:v>94.0</c:v>
                </c:pt>
                <c:pt idx="121">
                  <c:v>91.0</c:v>
                </c:pt>
                <c:pt idx="122">
                  <c:v>76.0</c:v>
                </c:pt>
                <c:pt idx="123">
                  <c:v>60.0</c:v>
                </c:pt>
                <c:pt idx="124">
                  <c:v>91.0</c:v>
                </c:pt>
                <c:pt idx="125">
                  <c:v>56.0</c:v>
                </c:pt>
                <c:pt idx="126">
                  <c:v>122.0</c:v>
                </c:pt>
                <c:pt idx="127">
                  <c:v>64.0</c:v>
                </c:pt>
                <c:pt idx="128">
                  <c:v>59.0</c:v>
                </c:pt>
                <c:pt idx="129">
                  <c:v>62.0</c:v>
                </c:pt>
                <c:pt idx="130">
                  <c:v>54.0</c:v>
                </c:pt>
                <c:pt idx="131">
                  <c:v>65.0</c:v>
                </c:pt>
                <c:pt idx="132">
                  <c:v>59.0</c:v>
                </c:pt>
                <c:pt idx="133">
                  <c:v>73.0</c:v>
                </c:pt>
                <c:pt idx="134">
                  <c:v>90.0</c:v>
                </c:pt>
                <c:pt idx="135">
                  <c:v>45.0</c:v>
                </c:pt>
                <c:pt idx="136">
                  <c:v>51.0</c:v>
                </c:pt>
                <c:pt idx="137">
                  <c:v>99.0</c:v>
                </c:pt>
                <c:pt idx="138">
                  <c:v>46.0</c:v>
                </c:pt>
                <c:pt idx="139">
                  <c:v>80.0</c:v>
                </c:pt>
                <c:pt idx="140">
                  <c:v>86.0</c:v>
                </c:pt>
                <c:pt idx="141">
                  <c:v>69.0</c:v>
                </c:pt>
                <c:pt idx="142">
                  <c:v>76.0</c:v>
                </c:pt>
                <c:pt idx="143">
                  <c:v>71.0</c:v>
                </c:pt>
                <c:pt idx="144">
                  <c:v>56.0</c:v>
                </c:pt>
                <c:pt idx="145">
                  <c:v>88.0</c:v>
                </c:pt>
                <c:pt idx="146">
                  <c:v>46.0</c:v>
                </c:pt>
                <c:pt idx="147">
                  <c:v>39.0</c:v>
                </c:pt>
                <c:pt idx="148">
                  <c:v>76.0</c:v>
                </c:pt>
                <c:pt idx="149">
                  <c:v>71.0</c:v>
                </c:pt>
                <c:pt idx="150">
                  <c:v>83.0</c:v>
                </c:pt>
                <c:pt idx="151">
                  <c:v>93.0</c:v>
                </c:pt>
                <c:pt idx="152">
                  <c:v>79.0</c:v>
                </c:pt>
                <c:pt idx="153">
                  <c:v>32.0</c:v>
                </c:pt>
                <c:pt idx="154">
                  <c:v>55.0</c:v>
                </c:pt>
                <c:pt idx="155">
                  <c:v>89.0</c:v>
                </c:pt>
                <c:pt idx="156">
                  <c:v>96.0</c:v>
                </c:pt>
                <c:pt idx="157">
                  <c:v>48.0</c:v>
                </c:pt>
                <c:pt idx="158">
                  <c:v>79.0</c:v>
                </c:pt>
                <c:pt idx="159">
                  <c:v>106.0</c:v>
                </c:pt>
                <c:pt idx="160">
                  <c:v>88.0</c:v>
                </c:pt>
                <c:pt idx="161">
                  <c:v>74.0</c:v>
                </c:pt>
                <c:pt idx="162">
                  <c:v>46.0</c:v>
                </c:pt>
                <c:pt idx="163">
                  <c:v>56.0</c:v>
                </c:pt>
                <c:pt idx="164">
                  <c:v>57.0</c:v>
                </c:pt>
                <c:pt idx="165">
                  <c:v>79.0</c:v>
                </c:pt>
                <c:pt idx="166">
                  <c:v>34.0</c:v>
                </c:pt>
                <c:pt idx="167">
                  <c:v>166.0</c:v>
                </c:pt>
                <c:pt idx="168">
                  <c:v>62.0</c:v>
                </c:pt>
                <c:pt idx="169">
                  <c:v>84.0</c:v>
                </c:pt>
                <c:pt idx="170">
                  <c:v>39.0</c:v>
                </c:pt>
                <c:pt idx="171">
                  <c:v>66.0</c:v>
                </c:pt>
                <c:pt idx="172">
                  <c:v>83.0</c:v>
                </c:pt>
                <c:pt idx="173">
                  <c:v>84.0</c:v>
                </c:pt>
                <c:pt idx="174">
                  <c:v>109.0</c:v>
                </c:pt>
                <c:pt idx="175">
                  <c:v>77.0</c:v>
                </c:pt>
                <c:pt idx="176">
                  <c:v>60.0</c:v>
                </c:pt>
                <c:pt idx="177">
                  <c:v>33.0</c:v>
                </c:pt>
                <c:pt idx="178">
                  <c:v>52.0</c:v>
                </c:pt>
                <c:pt idx="179">
                  <c:v>56.0</c:v>
                </c:pt>
                <c:pt idx="180">
                  <c:v>105.0</c:v>
                </c:pt>
                <c:pt idx="181">
                  <c:v>37.0</c:v>
                </c:pt>
                <c:pt idx="182">
                  <c:v>98.0</c:v>
                </c:pt>
                <c:pt idx="183">
                  <c:v>148.0</c:v>
                </c:pt>
                <c:pt idx="184">
                  <c:v>105.0</c:v>
                </c:pt>
                <c:pt idx="185">
                  <c:v>99.0</c:v>
                </c:pt>
                <c:pt idx="186">
                  <c:v>91.0</c:v>
                </c:pt>
                <c:pt idx="187">
                  <c:v>47.0</c:v>
                </c:pt>
                <c:pt idx="188">
                  <c:v>51.0</c:v>
                </c:pt>
                <c:pt idx="189">
                  <c:v>102.0</c:v>
                </c:pt>
                <c:pt idx="190">
                  <c:v>87.0</c:v>
                </c:pt>
                <c:pt idx="191">
                  <c:v>37.0</c:v>
                </c:pt>
                <c:pt idx="192">
                  <c:v>101.0</c:v>
                </c:pt>
                <c:pt idx="193">
                  <c:v>99.0</c:v>
                </c:pt>
                <c:pt idx="194">
                  <c:v>96.0</c:v>
                </c:pt>
                <c:pt idx="195">
                  <c:v>65.0</c:v>
                </c:pt>
                <c:pt idx="196">
                  <c:v>129.0</c:v>
                </c:pt>
                <c:pt idx="197">
                  <c:v>66.0</c:v>
                </c:pt>
                <c:pt idx="198">
                  <c:v>109.0</c:v>
                </c:pt>
                <c:pt idx="199">
                  <c:v>88.0</c:v>
                </c:pt>
                <c:pt idx="200">
                  <c:v>79.0</c:v>
                </c:pt>
                <c:pt idx="201">
                  <c:v>102.0</c:v>
                </c:pt>
                <c:pt idx="202">
                  <c:v>76.0</c:v>
                </c:pt>
                <c:pt idx="203">
                  <c:v>47.0</c:v>
                </c:pt>
                <c:pt idx="204">
                  <c:v>36.0</c:v>
                </c:pt>
                <c:pt idx="205">
                  <c:v>78.0</c:v>
                </c:pt>
                <c:pt idx="206">
                  <c:v>80.0</c:v>
                </c:pt>
                <c:pt idx="207">
                  <c:v>67.0</c:v>
                </c:pt>
                <c:pt idx="208">
                  <c:v>65.0</c:v>
                </c:pt>
                <c:pt idx="209">
                  <c:v>68.0</c:v>
                </c:pt>
                <c:pt idx="210">
                  <c:v>83.0</c:v>
                </c:pt>
                <c:pt idx="211">
                  <c:v>59.0</c:v>
                </c:pt>
                <c:pt idx="212">
                  <c:v>98.0</c:v>
                </c:pt>
                <c:pt idx="213">
                  <c:v>37.0</c:v>
                </c:pt>
                <c:pt idx="214">
                  <c:v>66.0</c:v>
                </c:pt>
                <c:pt idx="215">
                  <c:v>70.0</c:v>
                </c:pt>
                <c:pt idx="216">
                  <c:v>64.0</c:v>
                </c:pt>
                <c:pt idx="217">
                  <c:v>52.0</c:v>
                </c:pt>
                <c:pt idx="218">
                  <c:v>62.0</c:v>
                </c:pt>
                <c:pt idx="219">
                  <c:v>80.0</c:v>
                </c:pt>
                <c:pt idx="220">
                  <c:v>95.0</c:v>
                </c:pt>
                <c:pt idx="221">
                  <c:v>36.0</c:v>
                </c:pt>
                <c:pt idx="222">
                  <c:v>51.0</c:v>
                </c:pt>
                <c:pt idx="223">
                  <c:v>67.0</c:v>
                </c:pt>
                <c:pt idx="224">
                  <c:v>57.0</c:v>
                </c:pt>
                <c:pt idx="225">
                  <c:v>33.0</c:v>
                </c:pt>
                <c:pt idx="226">
                  <c:v>41.0</c:v>
                </c:pt>
                <c:pt idx="227">
                  <c:v>73.0</c:v>
                </c:pt>
                <c:pt idx="228">
                  <c:v>77.0</c:v>
                </c:pt>
                <c:pt idx="229">
                  <c:v>73.0</c:v>
                </c:pt>
                <c:pt idx="230">
                  <c:v>72.0</c:v>
                </c:pt>
                <c:pt idx="231">
                  <c:v>101.0</c:v>
                </c:pt>
                <c:pt idx="232">
                  <c:v>80.0</c:v>
                </c:pt>
                <c:pt idx="233">
                  <c:v>69.0</c:v>
                </c:pt>
                <c:pt idx="234">
                  <c:v>77.0</c:v>
                </c:pt>
                <c:pt idx="235">
                  <c:v>54.0</c:v>
                </c:pt>
                <c:pt idx="236">
                  <c:v>41.0</c:v>
                </c:pt>
                <c:pt idx="237">
                  <c:v>39.0</c:v>
                </c:pt>
                <c:pt idx="238">
                  <c:v>91.0</c:v>
                </c:pt>
                <c:pt idx="239">
                  <c:v>109.0</c:v>
                </c:pt>
                <c:pt idx="240">
                  <c:v>52.0</c:v>
                </c:pt>
                <c:pt idx="241">
                  <c:v>49.0</c:v>
                </c:pt>
                <c:pt idx="242">
                  <c:v>39.0</c:v>
                </c:pt>
                <c:pt idx="243">
                  <c:v>74.0</c:v>
                </c:pt>
                <c:pt idx="244">
                  <c:v>72.0</c:v>
                </c:pt>
                <c:pt idx="245">
                  <c:v>103.0</c:v>
                </c:pt>
                <c:pt idx="246">
                  <c:v>68.0</c:v>
                </c:pt>
                <c:pt idx="247">
                  <c:v>71.0</c:v>
                </c:pt>
                <c:pt idx="248">
                  <c:v>48.0</c:v>
                </c:pt>
                <c:pt idx="249">
                  <c:v>74.0</c:v>
                </c:pt>
                <c:pt idx="250">
                  <c:v>55.0</c:v>
                </c:pt>
                <c:pt idx="251">
                  <c:v>160.0</c:v>
                </c:pt>
                <c:pt idx="252">
                  <c:v>52.0</c:v>
                </c:pt>
                <c:pt idx="253">
                  <c:v>67.0</c:v>
                </c:pt>
                <c:pt idx="254">
                  <c:v>82.0</c:v>
                </c:pt>
                <c:pt idx="255">
                  <c:v>73.0</c:v>
                </c:pt>
                <c:pt idx="256">
                  <c:v>91.0</c:v>
                </c:pt>
                <c:pt idx="257">
                  <c:v>60.0</c:v>
                </c:pt>
                <c:pt idx="258">
                  <c:v>103.0</c:v>
                </c:pt>
                <c:pt idx="259">
                  <c:v>98.0</c:v>
                </c:pt>
                <c:pt idx="260">
                  <c:v>41.0</c:v>
                </c:pt>
                <c:pt idx="261">
                  <c:v>41.0</c:v>
                </c:pt>
                <c:pt idx="262">
                  <c:v>64.0</c:v>
                </c:pt>
                <c:pt idx="263">
                  <c:v>106.0</c:v>
                </c:pt>
                <c:pt idx="264">
                  <c:v>74.0</c:v>
                </c:pt>
                <c:pt idx="265">
                  <c:v>90.0</c:v>
                </c:pt>
                <c:pt idx="266">
                  <c:v>66.0</c:v>
                </c:pt>
                <c:pt idx="267">
                  <c:v>117.0</c:v>
                </c:pt>
                <c:pt idx="268">
                  <c:v>53.0</c:v>
                </c:pt>
                <c:pt idx="269">
                  <c:v>66.0</c:v>
                </c:pt>
                <c:pt idx="270">
                  <c:v>71.0</c:v>
                </c:pt>
                <c:pt idx="271">
                  <c:v>94.0</c:v>
                </c:pt>
                <c:pt idx="272">
                  <c:v>65.0</c:v>
                </c:pt>
                <c:pt idx="273">
                  <c:v>100.0</c:v>
                </c:pt>
                <c:pt idx="274">
                  <c:v>57.0</c:v>
                </c:pt>
                <c:pt idx="275">
                  <c:v>98.0</c:v>
                </c:pt>
                <c:pt idx="276">
                  <c:v>94.0</c:v>
                </c:pt>
                <c:pt idx="277">
                  <c:v>93.0</c:v>
                </c:pt>
                <c:pt idx="278">
                  <c:v>78.0</c:v>
                </c:pt>
                <c:pt idx="279">
                  <c:v>105.0</c:v>
                </c:pt>
                <c:pt idx="280">
                  <c:v>62.0</c:v>
                </c:pt>
                <c:pt idx="281">
                  <c:v>95.0</c:v>
                </c:pt>
                <c:pt idx="282">
                  <c:v>165.0</c:v>
                </c:pt>
                <c:pt idx="283">
                  <c:v>72.0</c:v>
                </c:pt>
                <c:pt idx="284">
                  <c:v>73.0</c:v>
                </c:pt>
                <c:pt idx="285">
                  <c:v>52.0</c:v>
                </c:pt>
                <c:pt idx="286">
                  <c:v>38.0</c:v>
                </c:pt>
                <c:pt idx="287">
                  <c:v>58.0</c:v>
                </c:pt>
                <c:pt idx="288">
                  <c:v>44.0</c:v>
                </c:pt>
                <c:pt idx="289">
                  <c:v>48.0</c:v>
                </c:pt>
                <c:pt idx="290">
                  <c:v>59.0</c:v>
                </c:pt>
                <c:pt idx="291">
                  <c:v>45.0</c:v>
                </c:pt>
                <c:pt idx="292">
                  <c:v>160.0</c:v>
                </c:pt>
                <c:pt idx="293">
                  <c:v>87.0</c:v>
                </c:pt>
                <c:pt idx="294">
                  <c:v>55.0</c:v>
                </c:pt>
                <c:pt idx="295">
                  <c:v>40.0</c:v>
                </c:pt>
                <c:pt idx="296">
                  <c:v>54.0</c:v>
                </c:pt>
                <c:pt idx="297">
                  <c:v>99.0</c:v>
                </c:pt>
                <c:pt idx="298">
                  <c:v>41.0</c:v>
                </c:pt>
                <c:pt idx="299">
                  <c:v>118.0</c:v>
                </c:pt>
                <c:pt idx="300">
                  <c:v>91.0</c:v>
                </c:pt>
                <c:pt idx="301">
                  <c:v>58.0</c:v>
                </c:pt>
                <c:pt idx="302">
                  <c:v>48.0</c:v>
                </c:pt>
                <c:pt idx="303">
                  <c:v>79.0</c:v>
                </c:pt>
                <c:pt idx="304">
                  <c:v>90.0</c:v>
                </c:pt>
                <c:pt idx="305">
                  <c:v>93.0</c:v>
                </c:pt>
                <c:pt idx="306">
                  <c:v>65.0</c:v>
                </c:pt>
                <c:pt idx="307">
                  <c:v>71.0</c:v>
                </c:pt>
                <c:pt idx="308">
                  <c:v>66.0</c:v>
                </c:pt>
                <c:pt idx="309">
                  <c:v>61.0</c:v>
                </c:pt>
                <c:pt idx="310">
                  <c:v>91.0</c:v>
                </c:pt>
                <c:pt idx="311">
                  <c:v>47.0</c:v>
                </c:pt>
                <c:pt idx="312">
                  <c:v>104.0</c:v>
                </c:pt>
                <c:pt idx="313">
                  <c:v>55.0</c:v>
                </c:pt>
                <c:pt idx="314">
                  <c:v>89.0</c:v>
                </c:pt>
                <c:pt idx="315">
                  <c:v>86.0</c:v>
                </c:pt>
                <c:pt idx="316">
                  <c:v>81.0</c:v>
                </c:pt>
                <c:pt idx="317">
                  <c:v>104.0</c:v>
                </c:pt>
                <c:pt idx="318">
                  <c:v>57.0</c:v>
                </c:pt>
                <c:pt idx="319">
                  <c:v>39.0</c:v>
                </c:pt>
                <c:pt idx="320">
                  <c:v>73.0</c:v>
                </c:pt>
                <c:pt idx="321">
                  <c:v>113.0</c:v>
                </c:pt>
                <c:pt idx="322">
                  <c:v>75.0</c:v>
                </c:pt>
                <c:pt idx="323">
                  <c:v>46.0</c:v>
                </c:pt>
                <c:pt idx="324">
                  <c:v>78.0</c:v>
                </c:pt>
                <c:pt idx="325">
                  <c:v>55.0</c:v>
                </c:pt>
                <c:pt idx="326">
                  <c:v>79.0</c:v>
                </c:pt>
                <c:pt idx="327">
                  <c:v>82.0</c:v>
                </c:pt>
                <c:pt idx="328">
                  <c:v>48.0</c:v>
                </c:pt>
                <c:pt idx="329">
                  <c:v>39.0</c:v>
                </c:pt>
                <c:pt idx="330">
                  <c:v>38.0</c:v>
                </c:pt>
                <c:pt idx="331">
                  <c:v>43.0</c:v>
                </c:pt>
                <c:pt idx="332">
                  <c:v>49.0</c:v>
                </c:pt>
                <c:pt idx="333">
                  <c:v>53.0</c:v>
                </c:pt>
                <c:pt idx="334">
                  <c:v>68.0</c:v>
                </c:pt>
                <c:pt idx="335">
                  <c:v>67.0</c:v>
                </c:pt>
                <c:pt idx="336">
                  <c:v>65.0</c:v>
                </c:pt>
                <c:pt idx="337">
                  <c:v>51.0</c:v>
                </c:pt>
                <c:pt idx="338">
                  <c:v>52.0</c:v>
                </c:pt>
                <c:pt idx="339">
                  <c:v>69.0</c:v>
                </c:pt>
                <c:pt idx="340">
                  <c:v>76.0</c:v>
                </c:pt>
                <c:pt idx="341">
                  <c:v>109.0</c:v>
                </c:pt>
                <c:pt idx="342">
                  <c:v>56.0</c:v>
                </c:pt>
                <c:pt idx="343">
                  <c:v>35.0</c:v>
                </c:pt>
                <c:pt idx="344">
                  <c:v>64.0</c:v>
                </c:pt>
                <c:pt idx="345">
                  <c:v>85.0</c:v>
                </c:pt>
                <c:pt idx="346">
                  <c:v>35.0</c:v>
                </c:pt>
                <c:pt idx="347">
                  <c:v>90.0</c:v>
                </c:pt>
                <c:pt idx="348">
                  <c:v>65.0</c:v>
                </c:pt>
                <c:pt idx="349">
                  <c:v>81.0</c:v>
                </c:pt>
                <c:pt idx="350">
                  <c:v>94.0</c:v>
                </c:pt>
                <c:pt idx="351">
                  <c:v>60.0</c:v>
                </c:pt>
                <c:pt idx="352">
                  <c:v>80.0</c:v>
                </c:pt>
                <c:pt idx="353">
                  <c:v>58.0</c:v>
                </c:pt>
                <c:pt idx="354">
                  <c:v>52.0</c:v>
                </c:pt>
                <c:pt idx="355">
                  <c:v>81.0</c:v>
                </c:pt>
                <c:pt idx="356">
                  <c:v>56.0</c:v>
                </c:pt>
                <c:pt idx="357">
                  <c:v>57.0</c:v>
                </c:pt>
                <c:pt idx="358">
                  <c:v>64.0</c:v>
                </c:pt>
                <c:pt idx="359">
                  <c:v>72.0</c:v>
                </c:pt>
                <c:pt idx="360">
                  <c:v>42.0</c:v>
                </c:pt>
                <c:pt idx="361">
                  <c:v>53.0</c:v>
                </c:pt>
                <c:pt idx="362">
                  <c:v>47.0</c:v>
                </c:pt>
                <c:pt idx="363">
                  <c:v>88.0</c:v>
                </c:pt>
                <c:pt idx="364">
                  <c:v>41.0</c:v>
                </c:pt>
                <c:pt idx="365">
                  <c:v>54.0</c:v>
                </c:pt>
                <c:pt idx="366">
                  <c:v>110.0</c:v>
                </c:pt>
                <c:pt idx="367">
                  <c:v>53.0</c:v>
                </c:pt>
                <c:pt idx="368">
                  <c:v>72.0</c:v>
                </c:pt>
                <c:pt idx="369">
                  <c:v>41.0</c:v>
                </c:pt>
                <c:pt idx="370">
                  <c:v>64.0</c:v>
                </c:pt>
                <c:pt idx="371">
                  <c:v>52.0</c:v>
                </c:pt>
                <c:pt idx="372">
                  <c:v>55.0</c:v>
                </c:pt>
                <c:pt idx="373">
                  <c:v>193.0</c:v>
                </c:pt>
                <c:pt idx="374">
                  <c:v>93.0</c:v>
                </c:pt>
                <c:pt idx="375">
                  <c:v>70.0</c:v>
                </c:pt>
                <c:pt idx="376">
                  <c:v>55.0</c:v>
                </c:pt>
                <c:pt idx="377">
                  <c:v>49.0</c:v>
                </c:pt>
                <c:pt idx="378">
                  <c:v>67.0</c:v>
                </c:pt>
                <c:pt idx="379">
                  <c:v>103.0</c:v>
                </c:pt>
                <c:pt idx="380">
                  <c:v>86.0</c:v>
                </c:pt>
                <c:pt idx="381">
                  <c:v>69.0</c:v>
                </c:pt>
                <c:pt idx="382">
                  <c:v>113.0</c:v>
                </c:pt>
                <c:pt idx="383">
                  <c:v>43.0</c:v>
                </c:pt>
                <c:pt idx="384">
                  <c:v>77.0</c:v>
                </c:pt>
                <c:pt idx="385">
                  <c:v>68.0</c:v>
                </c:pt>
                <c:pt idx="386">
                  <c:v>47.0</c:v>
                </c:pt>
                <c:pt idx="387">
                  <c:v>93.0</c:v>
                </c:pt>
                <c:pt idx="388">
                  <c:v>48.0</c:v>
                </c:pt>
                <c:pt idx="389">
                  <c:v>36.0</c:v>
                </c:pt>
                <c:pt idx="390">
                  <c:v>72.0</c:v>
                </c:pt>
                <c:pt idx="391">
                  <c:v>68.0</c:v>
                </c:pt>
                <c:pt idx="392">
                  <c:v>71.0</c:v>
                </c:pt>
                <c:pt idx="393">
                  <c:v>107.0</c:v>
                </c:pt>
                <c:pt idx="394">
                  <c:v>32.0</c:v>
                </c:pt>
                <c:pt idx="395">
                  <c:v>109.0</c:v>
                </c:pt>
                <c:pt idx="396">
                  <c:v>67.0</c:v>
                </c:pt>
                <c:pt idx="397">
                  <c:v>75.0</c:v>
                </c:pt>
                <c:pt idx="398">
                  <c:v>65.0</c:v>
                </c:pt>
                <c:pt idx="399">
                  <c:v>118.0</c:v>
                </c:pt>
                <c:pt idx="400">
                  <c:v>71.0</c:v>
                </c:pt>
                <c:pt idx="401">
                  <c:v>57.0</c:v>
                </c:pt>
                <c:pt idx="402">
                  <c:v>79.0</c:v>
                </c:pt>
                <c:pt idx="403">
                  <c:v>36.0</c:v>
                </c:pt>
                <c:pt idx="404">
                  <c:v>72.0</c:v>
                </c:pt>
                <c:pt idx="405">
                  <c:v>104.0</c:v>
                </c:pt>
                <c:pt idx="406">
                  <c:v>39.0</c:v>
                </c:pt>
                <c:pt idx="407">
                  <c:v>50.0</c:v>
                </c:pt>
                <c:pt idx="408">
                  <c:v>74.0</c:v>
                </c:pt>
                <c:pt idx="409">
                  <c:v>82.0</c:v>
                </c:pt>
                <c:pt idx="410">
                  <c:v>59.0</c:v>
                </c:pt>
                <c:pt idx="411">
                  <c:v>61.0</c:v>
                </c:pt>
                <c:pt idx="412">
                  <c:v>49.0</c:v>
                </c:pt>
                <c:pt idx="413">
                  <c:v>48.0</c:v>
                </c:pt>
                <c:pt idx="414">
                  <c:v>76.0</c:v>
                </c:pt>
                <c:pt idx="415">
                  <c:v>114.0</c:v>
                </c:pt>
                <c:pt idx="416">
                  <c:v>95.0</c:v>
                </c:pt>
                <c:pt idx="417">
                  <c:v>105.0</c:v>
                </c:pt>
                <c:pt idx="418">
                  <c:v>64.0</c:v>
                </c:pt>
                <c:pt idx="419">
                  <c:v>69.0</c:v>
                </c:pt>
                <c:pt idx="420">
                  <c:v>55.0</c:v>
                </c:pt>
                <c:pt idx="421">
                  <c:v>59.0</c:v>
                </c:pt>
                <c:pt idx="422">
                  <c:v>91.0</c:v>
                </c:pt>
                <c:pt idx="423">
                  <c:v>43.0</c:v>
                </c:pt>
                <c:pt idx="424">
                  <c:v>66.0</c:v>
                </c:pt>
                <c:pt idx="425">
                  <c:v>75.0</c:v>
                </c:pt>
                <c:pt idx="426">
                  <c:v>40.0</c:v>
                </c:pt>
                <c:pt idx="427">
                  <c:v>95.0</c:v>
                </c:pt>
                <c:pt idx="428">
                  <c:v>73.0</c:v>
                </c:pt>
                <c:pt idx="429">
                  <c:v>59.0</c:v>
                </c:pt>
                <c:pt idx="430">
                  <c:v>115.0</c:v>
                </c:pt>
                <c:pt idx="431">
                  <c:v>114.0</c:v>
                </c:pt>
                <c:pt idx="432">
                  <c:v>43.0</c:v>
                </c:pt>
                <c:pt idx="433">
                  <c:v>37.0</c:v>
                </c:pt>
                <c:pt idx="434">
                  <c:v>96.0</c:v>
                </c:pt>
                <c:pt idx="435">
                  <c:v>50.0</c:v>
                </c:pt>
                <c:pt idx="436">
                  <c:v>47.0</c:v>
                </c:pt>
                <c:pt idx="437">
                  <c:v>88.0</c:v>
                </c:pt>
                <c:pt idx="438">
                  <c:v>57.0</c:v>
                </c:pt>
                <c:pt idx="439">
                  <c:v>68.0</c:v>
                </c:pt>
                <c:pt idx="440">
                  <c:v>49.0</c:v>
                </c:pt>
                <c:pt idx="441">
                  <c:v>79.0</c:v>
                </c:pt>
                <c:pt idx="442">
                  <c:v>102.0</c:v>
                </c:pt>
                <c:pt idx="443">
                  <c:v>53.0</c:v>
                </c:pt>
                <c:pt idx="444">
                  <c:v>87.0</c:v>
                </c:pt>
                <c:pt idx="445">
                  <c:v>55.0</c:v>
                </c:pt>
                <c:pt idx="446">
                  <c:v>80.0</c:v>
                </c:pt>
                <c:pt idx="447">
                  <c:v>118.0</c:v>
                </c:pt>
                <c:pt idx="448">
                  <c:v>99.0</c:v>
                </c:pt>
                <c:pt idx="449">
                  <c:v>60.0</c:v>
                </c:pt>
                <c:pt idx="450">
                  <c:v>86.0</c:v>
                </c:pt>
                <c:pt idx="451">
                  <c:v>44.0</c:v>
                </c:pt>
                <c:pt idx="452">
                  <c:v>55.0</c:v>
                </c:pt>
                <c:pt idx="453">
                  <c:v>92.0</c:v>
                </c:pt>
                <c:pt idx="454">
                  <c:v>78.0</c:v>
                </c:pt>
                <c:pt idx="455">
                  <c:v>60.0</c:v>
                </c:pt>
                <c:pt idx="456">
                  <c:v>55.0</c:v>
                </c:pt>
                <c:pt idx="457">
                  <c:v>50.0</c:v>
                </c:pt>
                <c:pt idx="458">
                  <c:v>44.0</c:v>
                </c:pt>
                <c:pt idx="459">
                  <c:v>91.0</c:v>
                </c:pt>
                <c:pt idx="460">
                  <c:v>79.0</c:v>
                </c:pt>
                <c:pt idx="461">
                  <c:v>59.0</c:v>
                </c:pt>
                <c:pt idx="462">
                  <c:v>101.0</c:v>
                </c:pt>
                <c:pt idx="463">
                  <c:v>66.0</c:v>
                </c:pt>
                <c:pt idx="464">
                  <c:v>95.0</c:v>
                </c:pt>
                <c:pt idx="465">
                  <c:v>80.0</c:v>
                </c:pt>
                <c:pt idx="466">
                  <c:v>164.0</c:v>
                </c:pt>
                <c:pt idx="467">
                  <c:v>64.0</c:v>
                </c:pt>
                <c:pt idx="468">
                  <c:v>53.0</c:v>
                </c:pt>
                <c:pt idx="469">
                  <c:v>92.0</c:v>
                </c:pt>
                <c:pt idx="470">
                  <c:v>90.0</c:v>
                </c:pt>
                <c:pt idx="471">
                  <c:v>40.0</c:v>
                </c:pt>
                <c:pt idx="472">
                  <c:v>48.0</c:v>
                </c:pt>
                <c:pt idx="473">
                  <c:v>69.0</c:v>
                </c:pt>
                <c:pt idx="474">
                  <c:v>87.0</c:v>
                </c:pt>
                <c:pt idx="475">
                  <c:v>75.0</c:v>
                </c:pt>
                <c:pt idx="476">
                  <c:v>36.0</c:v>
                </c:pt>
                <c:pt idx="477">
                  <c:v>107.0</c:v>
                </c:pt>
                <c:pt idx="478">
                  <c:v>53.0</c:v>
                </c:pt>
                <c:pt idx="479">
                  <c:v>61.0</c:v>
                </c:pt>
                <c:pt idx="480">
                  <c:v>76.0</c:v>
                </c:pt>
                <c:pt idx="481">
                  <c:v>68.0</c:v>
                </c:pt>
                <c:pt idx="482">
                  <c:v>82.0</c:v>
                </c:pt>
                <c:pt idx="483">
                  <c:v>52.0</c:v>
                </c:pt>
                <c:pt idx="484">
                  <c:v>87.0</c:v>
                </c:pt>
                <c:pt idx="485">
                  <c:v>50.0</c:v>
                </c:pt>
                <c:pt idx="486">
                  <c:v>61.0</c:v>
                </c:pt>
                <c:pt idx="487">
                  <c:v>59.0</c:v>
                </c:pt>
                <c:pt idx="488">
                  <c:v>45.0</c:v>
                </c:pt>
                <c:pt idx="489">
                  <c:v>83.0</c:v>
                </c:pt>
                <c:pt idx="490">
                  <c:v>51.0</c:v>
                </c:pt>
                <c:pt idx="491">
                  <c:v>48.0</c:v>
                </c:pt>
                <c:pt idx="492">
                  <c:v>50.0</c:v>
                </c:pt>
                <c:pt idx="493">
                  <c:v>89.0</c:v>
                </c:pt>
                <c:pt idx="494">
                  <c:v>63.0</c:v>
                </c:pt>
                <c:pt idx="495">
                  <c:v>50.0</c:v>
                </c:pt>
                <c:pt idx="496">
                  <c:v>108.0</c:v>
                </c:pt>
                <c:pt idx="497">
                  <c:v>42.0</c:v>
                </c:pt>
                <c:pt idx="498">
                  <c:v>99.0</c:v>
                </c:pt>
                <c:pt idx="499">
                  <c:v>57.0</c:v>
                </c:pt>
                <c:pt idx="500">
                  <c:v>42.0</c:v>
                </c:pt>
                <c:pt idx="501">
                  <c:v>61.0</c:v>
                </c:pt>
                <c:pt idx="502">
                  <c:v>50.0</c:v>
                </c:pt>
                <c:pt idx="503">
                  <c:v>67.0</c:v>
                </c:pt>
                <c:pt idx="504">
                  <c:v>83.0</c:v>
                </c:pt>
                <c:pt idx="505">
                  <c:v>74.0</c:v>
                </c:pt>
                <c:pt idx="506">
                  <c:v>82.0</c:v>
                </c:pt>
                <c:pt idx="507">
                  <c:v>119.0</c:v>
                </c:pt>
                <c:pt idx="508">
                  <c:v>76.0</c:v>
                </c:pt>
                <c:pt idx="509">
                  <c:v>84.0</c:v>
                </c:pt>
                <c:pt idx="510">
                  <c:v>60.0</c:v>
                </c:pt>
                <c:pt idx="511">
                  <c:v>65.0</c:v>
                </c:pt>
                <c:pt idx="512">
                  <c:v>76.0</c:v>
                </c:pt>
                <c:pt idx="513">
                  <c:v>58.0</c:v>
                </c:pt>
                <c:pt idx="514">
                  <c:v>73.0</c:v>
                </c:pt>
                <c:pt idx="515">
                  <c:v>61.0</c:v>
                </c:pt>
                <c:pt idx="516">
                  <c:v>37.0</c:v>
                </c:pt>
                <c:pt idx="517">
                  <c:v>114.0</c:v>
                </c:pt>
                <c:pt idx="518">
                  <c:v>94.0</c:v>
                </c:pt>
                <c:pt idx="519">
                  <c:v>97.0</c:v>
                </c:pt>
                <c:pt idx="520">
                  <c:v>100.0</c:v>
                </c:pt>
                <c:pt idx="521">
                  <c:v>59.0</c:v>
                </c:pt>
                <c:pt idx="522">
                  <c:v>98.0</c:v>
                </c:pt>
                <c:pt idx="523">
                  <c:v>52.0</c:v>
                </c:pt>
                <c:pt idx="524">
                  <c:v>74.0</c:v>
                </c:pt>
                <c:pt idx="525">
                  <c:v>78.0</c:v>
                </c:pt>
                <c:pt idx="526">
                  <c:v>77.0</c:v>
                </c:pt>
                <c:pt idx="527">
                  <c:v>97.0</c:v>
                </c:pt>
                <c:pt idx="528">
                  <c:v>86.0</c:v>
                </c:pt>
                <c:pt idx="529">
                  <c:v>71.0</c:v>
                </c:pt>
                <c:pt idx="530">
                  <c:v>39.0</c:v>
                </c:pt>
                <c:pt idx="531">
                  <c:v>92.0</c:v>
                </c:pt>
                <c:pt idx="532">
                  <c:v>41.0</c:v>
                </c:pt>
                <c:pt idx="533">
                  <c:v>122.0</c:v>
                </c:pt>
                <c:pt idx="534">
                  <c:v>101.0</c:v>
                </c:pt>
                <c:pt idx="535">
                  <c:v>61.0</c:v>
                </c:pt>
                <c:pt idx="536">
                  <c:v>59.0</c:v>
                </c:pt>
                <c:pt idx="537">
                  <c:v>88.0</c:v>
                </c:pt>
                <c:pt idx="538">
                  <c:v>84.0</c:v>
                </c:pt>
                <c:pt idx="539">
                  <c:v>103.0</c:v>
                </c:pt>
                <c:pt idx="540">
                  <c:v>91.0</c:v>
                </c:pt>
                <c:pt idx="541">
                  <c:v>62.0</c:v>
                </c:pt>
                <c:pt idx="542">
                  <c:v>44.0</c:v>
                </c:pt>
                <c:pt idx="543">
                  <c:v>129.0</c:v>
                </c:pt>
                <c:pt idx="544">
                  <c:v>35.0</c:v>
                </c:pt>
                <c:pt idx="545">
                  <c:v>74.0</c:v>
                </c:pt>
                <c:pt idx="546">
                  <c:v>57.0</c:v>
                </c:pt>
                <c:pt idx="547">
                  <c:v>75.0</c:v>
                </c:pt>
                <c:pt idx="548">
                  <c:v>51.0</c:v>
                </c:pt>
                <c:pt idx="549">
                  <c:v>106.0</c:v>
                </c:pt>
                <c:pt idx="550">
                  <c:v>37.0</c:v>
                </c:pt>
                <c:pt idx="551">
                  <c:v>75.0</c:v>
                </c:pt>
                <c:pt idx="552">
                  <c:v>89.0</c:v>
                </c:pt>
                <c:pt idx="553">
                  <c:v>52.0</c:v>
                </c:pt>
                <c:pt idx="554">
                  <c:v>72.0</c:v>
                </c:pt>
                <c:pt idx="555">
                  <c:v>121.0</c:v>
                </c:pt>
                <c:pt idx="556">
                  <c:v>104.0</c:v>
                </c:pt>
                <c:pt idx="557">
                  <c:v>36.0</c:v>
                </c:pt>
                <c:pt idx="558">
                  <c:v>87.0</c:v>
                </c:pt>
                <c:pt idx="559">
                  <c:v>102.0</c:v>
                </c:pt>
                <c:pt idx="560">
                  <c:v>90.0</c:v>
                </c:pt>
                <c:pt idx="561">
                  <c:v>82.0</c:v>
                </c:pt>
                <c:pt idx="562">
                  <c:v>57.0</c:v>
                </c:pt>
                <c:pt idx="563">
                  <c:v>48.0</c:v>
                </c:pt>
                <c:pt idx="564">
                  <c:v>108.0</c:v>
                </c:pt>
                <c:pt idx="565">
                  <c:v>45.0</c:v>
                </c:pt>
                <c:pt idx="566">
                  <c:v>39.0</c:v>
                </c:pt>
                <c:pt idx="567">
                  <c:v>130.0</c:v>
                </c:pt>
                <c:pt idx="568">
                  <c:v>68.0</c:v>
                </c:pt>
                <c:pt idx="569">
                  <c:v>117.0</c:v>
                </c:pt>
                <c:pt idx="570">
                  <c:v>83.0</c:v>
                </c:pt>
                <c:pt idx="571">
                  <c:v>75.0</c:v>
                </c:pt>
                <c:pt idx="572">
                  <c:v>69.0</c:v>
                </c:pt>
                <c:pt idx="573">
                  <c:v>44.0</c:v>
                </c:pt>
                <c:pt idx="574">
                  <c:v>41.0</c:v>
                </c:pt>
                <c:pt idx="575">
                  <c:v>93.0</c:v>
                </c:pt>
                <c:pt idx="576">
                  <c:v>43.0</c:v>
                </c:pt>
                <c:pt idx="577">
                  <c:v>59.0</c:v>
                </c:pt>
                <c:pt idx="578">
                  <c:v>84.0</c:v>
                </c:pt>
                <c:pt idx="579">
                  <c:v>86.0</c:v>
                </c:pt>
                <c:pt idx="580">
                  <c:v>56.0</c:v>
                </c:pt>
                <c:pt idx="581">
                  <c:v>97.0</c:v>
                </c:pt>
                <c:pt idx="582">
                  <c:v>70.0</c:v>
                </c:pt>
                <c:pt idx="583">
                  <c:v>65.0</c:v>
                </c:pt>
                <c:pt idx="584">
                  <c:v>43.0</c:v>
                </c:pt>
                <c:pt idx="585">
                  <c:v>56.0</c:v>
                </c:pt>
                <c:pt idx="586">
                  <c:v>101.0</c:v>
                </c:pt>
                <c:pt idx="587">
                  <c:v>56.0</c:v>
                </c:pt>
                <c:pt idx="588">
                  <c:v>47.0</c:v>
                </c:pt>
                <c:pt idx="589">
                  <c:v>48.0</c:v>
                </c:pt>
                <c:pt idx="590">
                  <c:v>73.0</c:v>
                </c:pt>
                <c:pt idx="591">
                  <c:v>70.0</c:v>
                </c:pt>
                <c:pt idx="592">
                  <c:v>56.0</c:v>
                </c:pt>
                <c:pt idx="593">
                  <c:v>61.0</c:v>
                </c:pt>
                <c:pt idx="594">
                  <c:v>73.0</c:v>
                </c:pt>
                <c:pt idx="595">
                  <c:v>44.0</c:v>
                </c:pt>
                <c:pt idx="596">
                  <c:v>40.0</c:v>
                </c:pt>
                <c:pt idx="597">
                  <c:v>69.0</c:v>
                </c:pt>
                <c:pt idx="598">
                  <c:v>78.0</c:v>
                </c:pt>
                <c:pt idx="599">
                  <c:v>60.0</c:v>
                </c:pt>
                <c:pt idx="600">
                  <c:v>74.0</c:v>
                </c:pt>
                <c:pt idx="601">
                  <c:v>56.0</c:v>
                </c:pt>
                <c:pt idx="602">
                  <c:v>72.0</c:v>
                </c:pt>
                <c:pt idx="603">
                  <c:v>68.0</c:v>
                </c:pt>
                <c:pt idx="604">
                  <c:v>42.0</c:v>
                </c:pt>
                <c:pt idx="605">
                  <c:v>41.0</c:v>
                </c:pt>
                <c:pt idx="606">
                  <c:v>115.0</c:v>
                </c:pt>
                <c:pt idx="607">
                  <c:v>49.0</c:v>
                </c:pt>
                <c:pt idx="608">
                  <c:v>82.0</c:v>
                </c:pt>
                <c:pt idx="609">
                  <c:v>73.0</c:v>
                </c:pt>
                <c:pt idx="610">
                  <c:v>91.0</c:v>
                </c:pt>
                <c:pt idx="611">
                  <c:v>62.0</c:v>
                </c:pt>
                <c:pt idx="612">
                  <c:v>99.0</c:v>
                </c:pt>
                <c:pt idx="613">
                  <c:v>72.0</c:v>
                </c:pt>
                <c:pt idx="614">
                  <c:v>87.0</c:v>
                </c:pt>
                <c:pt idx="615">
                  <c:v>43.0</c:v>
                </c:pt>
                <c:pt idx="616">
                  <c:v>90.0</c:v>
                </c:pt>
                <c:pt idx="617">
                  <c:v>65.0</c:v>
                </c:pt>
                <c:pt idx="618">
                  <c:v>61.0</c:v>
                </c:pt>
                <c:pt idx="619">
                  <c:v>75.0</c:v>
                </c:pt>
                <c:pt idx="620">
                  <c:v>91.0</c:v>
                </c:pt>
                <c:pt idx="621">
                  <c:v>40.0</c:v>
                </c:pt>
                <c:pt idx="622">
                  <c:v>75.0</c:v>
                </c:pt>
                <c:pt idx="623">
                  <c:v>116.0</c:v>
                </c:pt>
                <c:pt idx="624">
                  <c:v>68.0</c:v>
                </c:pt>
                <c:pt idx="625">
                  <c:v>38.0</c:v>
                </c:pt>
                <c:pt idx="626">
                  <c:v>51.0</c:v>
                </c:pt>
                <c:pt idx="627">
                  <c:v>67.0</c:v>
                </c:pt>
                <c:pt idx="628">
                  <c:v>41.0</c:v>
                </c:pt>
                <c:pt idx="629">
                  <c:v>71.0</c:v>
                </c:pt>
                <c:pt idx="630">
                  <c:v>48.0</c:v>
                </c:pt>
                <c:pt idx="631">
                  <c:v>54.0</c:v>
                </c:pt>
                <c:pt idx="632">
                  <c:v>62.0</c:v>
                </c:pt>
                <c:pt idx="633">
                  <c:v>89.0</c:v>
                </c:pt>
                <c:pt idx="634">
                  <c:v>107.0</c:v>
                </c:pt>
                <c:pt idx="635">
                  <c:v>46.0</c:v>
                </c:pt>
                <c:pt idx="636">
                  <c:v>91.0</c:v>
                </c:pt>
                <c:pt idx="637">
                  <c:v>69.0</c:v>
                </c:pt>
                <c:pt idx="638">
                  <c:v>87.0</c:v>
                </c:pt>
                <c:pt idx="639">
                  <c:v>45.0</c:v>
                </c:pt>
                <c:pt idx="640">
                  <c:v>57.0</c:v>
                </c:pt>
                <c:pt idx="641">
                  <c:v>43.0</c:v>
                </c:pt>
                <c:pt idx="642">
                  <c:v>60.0</c:v>
                </c:pt>
                <c:pt idx="643">
                  <c:v>92.0</c:v>
                </c:pt>
                <c:pt idx="644">
                  <c:v>66.0</c:v>
                </c:pt>
                <c:pt idx="645">
                  <c:v>68.0</c:v>
                </c:pt>
                <c:pt idx="646">
                  <c:v>80.0</c:v>
                </c:pt>
                <c:pt idx="647">
                  <c:v>53.0</c:v>
                </c:pt>
                <c:pt idx="648">
                  <c:v>102.0</c:v>
                </c:pt>
                <c:pt idx="649">
                  <c:v>106.0</c:v>
                </c:pt>
                <c:pt idx="650">
                  <c:v>94.0</c:v>
                </c:pt>
                <c:pt idx="651">
                  <c:v>42.0</c:v>
                </c:pt>
                <c:pt idx="652">
                  <c:v>57.0</c:v>
                </c:pt>
                <c:pt idx="653">
                  <c:v>55.0</c:v>
                </c:pt>
                <c:pt idx="654">
                  <c:v>81.0</c:v>
                </c:pt>
                <c:pt idx="655">
                  <c:v>41.0</c:v>
                </c:pt>
                <c:pt idx="656">
                  <c:v>83.0</c:v>
                </c:pt>
                <c:pt idx="657">
                  <c:v>74.0</c:v>
                </c:pt>
                <c:pt idx="658">
                  <c:v>53.0</c:v>
                </c:pt>
                <c:pt idx="659">
                  <c:v>107.0</c:v>
                </c:pt>
                <c:pt idx="660">
                  <c:v>87.0</c:v>
                </c:pt>
                <c:pt idx="661">
                  <c:v>51.0</c:v>
                </c:pt>
                <c:pt idx="662">
                  <c:v>92.0</c:v>
                </c:pt>
                <c:pt idx="663">
                  <c:v>107.0</c:v>
                </c:pt>
                <c:pt idx="664">
                  <c:v>59.0</c:v>
                </c:pt>
                <c:pt idx="665">
                  <c:v>67.0</c:v>
                </c:pt>
                <c:pt idx="666">
                  <c:v>58.0</c:v>
                </c:pt>
                <c:pt idx="667">
                  <c:v>81.0</c:v>
                </c:pt>
                <c:pt idx="668">
                  <c:v>40.0</c:v>
                </c:pt>
                <c:pt idx="669">
                  <c:v>75.0</c:v>
                </c:pt>
                <c:pt idx="670">
                  <c:v>111.0</c:v>
                </c:pt>
                <c:pt idx="671">
                  <c:v>41.0</c:v>
                </c:pt>
                <c:pt idx="672">
                  <c:v>105.0</c:v>
                </c:pt>
                <c:pt idx="673">
                  <c:v>76.0</c:v>
                </c:pt>
                <c:pt idx="674">
                  <c:v>106.0</c:v>
                </c:pt>
                <c:pt idx="675">
                  <c:v>85.0</c:v>
                </c:pt>
                <c:pt idx="676">
                  <c:v>55.0</c:v>
                </c:pt>
                <c:pt idx="677">
                  <c:v>63.0</c:v>
                </c:pt>
                <c:pt idx="678">
                  <c:v>81.0</c:v>
                </c:pt>
                <c:pt idx="679">
                  <c:v>77.0</c:v>
                </c:pt>
                <c:pt idx="680">
                  <c:v>41.0</c:v>
                </c:pt>
                <c:pt idx="681">
                  <c:v>85.0</c:v>
                </c:pt>
                <c:pt idx="682">
                  <c:v>42.0</c:v>
                </c:pt>
                <c:pt idx="683">
                  <c:v>67.0</c:v>
                </c:pt>
                <c:pt idx="684">
                  <c:v>81.0</c:v>
                </c:pt>
                <c:pt idx="685">
                  <c:v>53.0</c:v>
                </c:pt>
                <c:pt idx="686">
                  <c:v>34.0</c:v>
                </c:pt>
                <c:pt idx="687">
                  <c:v>59.0</c:v>
                </c:pt>
                <c:pt idx="688">
                  <c:v>81.0</c:v>
                </c:pt>
                <c:pt idx="689">
                  <c:v>74.0</c:v>
                </c:pt>
                <c:pt idx="690">
                  <c:v>120.0</c:v>
                </c:pt>
                <c:pt idx="691">
                  <c:v>38.0</c:v>
                </c:pt>
                <c:pt idx="692">
                  <c:v>52.0</c:v>
                </c:pt>
                <c:pt idx="693">
                  <c:v>49.0</c:v>
                </c:pt>
                <c:pt idx="694">
                  <c:v>90.0</c:v>
                </c:pt>
                <c:pt idx="695">
                  <c:v>113.0</c:v>
                </c:pt>
                <c:pt idx="696">
                  <c:v>95.0</c:v>
                </c:pt>
                <c:pt idx="697">
                  <c:v>94.0</c:v>
                </c:pt>
                <c:pt idx="698">
                  <c:v>60.0</c:v>
                </c:pt>
                <c:pt idx="699">
                  <c:v>85.0</c:v>
                </c:pt>
                <c:pt idx="700">
                  <c:v>59.0</c:v>
                </c:pt>
                <c:pt idx="701">
                  <c:v>44.0</c:v>
                </c:pt>
                <c:pt idx="702">
                  <c:v>67.0</c:v>
                </c:pt>
                <c:pt idx="703">
                  <c:v>32.0</c:v>
                </c:pt>
                <c:pt idx="704">
                  <c:v>69.0</c:v>
                </c:pt>
                <c:pt idx="705">
                  <c:v>74.0</c:v>
                </c:pt>
                <c:pt idx="706">
                  <c:v>56.0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154488"/>
        <c:axId val="2080306264"/>
      </c:scatterChart>
      <c:valAx>
        <c:axId val="2126154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0306264"/>
        <c:crosses val="autoZero"/>
        <c:crossBetween val="midCat"/>
      </c:valAx>
      <c:valAx>
        <c:axId val="208030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154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368300</xdr:colOff>
      <xdr:row>9</xdr:row>
      <xdr:rowOff>101600</xdr:rowOff>
    </xdr:from>
    <xdr:to>
      <xdr:col>17</xdr:col>
      <xdr:colOff>241300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8"/>
  <sheetViews>
    <sheetView tabSelected="1" topLeftCell="A2" workbookViewId="0">
      <selection activeCell="Q9" sqref="Q9"/>
    </sheetView>
  </sheetViews>
  <sheetFormatPr baseColWidth="10" defaultRowHeight="15" x14ac:dyDescent="0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>
        <v>169</v>
      </c>
      <c r="E2">
        <v>70</v>
      </c>
      <c r="F2" t="s">
        <v>10</v>
      </c>
      <c r="G2">
        <v>3</v>
      </c>
    </row>
    <row r="3" spans="1:7">
      <c r="A3" t="s">
        <v>11</v>
      </c>
      <c r="B3" t="s">
        <v>8</v>
      </c>
      <c r="C3" t="s">
        <v>12</v>
      </c>
      <c r="D3">
        <v>206</v>
      </c>
      <c r="E3">
        <v>94</v>
      </c>
      <c r="F3" t="s">
        <v>13</v>
      </c>
      <c r="G3">
        <v>3</v>
      </c>
    </row>
    <row r="4" spans="1:7">
      <c r="A4" t="s">
        <v>14</v>
      </c>
      <c r="B4" t="s">
        <v>8</v>
      </c>
      <c r="C4" t="s">
        <v>15</v>
      </c>
      <c r="D4">
        <v>207</v>
      </c>
      <c r="E4">
        <v>80</v>
      </c>
      <c r="F4" t="s">
        <v>16</v>
      </c>
      <c r="G4">
        <v>2</v>
      </c>
    </row>
    <row r="5" spans="1:7">
      <c r="A5" t="s">
        <v>17</v>
      </c>
      <c r="B5" t="s">
        <v>8</v>
      </c>
      <c r="C5" t="s">
        <v>18</v>
      </c>
      <c r="D5">
        <v>132</v>
      </c>
      <c r="E5">
        <v>44</v>
      </c>
      <c r="F5" t="s">
        <v>19</v>
      </c>
      <c r="G5">
        <v>4</v>
      </c>
    </row>
    <row r="6" spans="1:7">
      <c r="A6" t="s">
        <v>20</v>
      </c>
      <c r="B6" t="s">
        <v>8</v>
      </c>
      <c r="C6" t="s">
        <v>21</v>
      </c>
      <c r="D6">
        <v>178</v>
      </c>
      <c r="E6">
        <v>49</v>
      </c>
      <c r="F6" t="s">
        <v>10</v>
      </c>
      <c r="G6">
        <v>4</v>
      </c>
    </row>
    <row r="7" spans="1:7">
      <c r="A7" t="s">
        <v>22</v>
      </c>
      <c r="B7" t="s">
        <v>8</v>
      </c>
      <c r="C7" t="s">
        <v>23</v>
      </c>
      <c r="D7">
        <v>230</v>
      </c>
      <c r="E7">
        <v>187</v>
      </c>
      <c r="F7" t="s">
        <v>13</v>
      </c>
      <c r="G7">
        <v>2</v>
      </c>
    </row>
    <row r="8" spans="1:7">
      <c r="A8" t="s">
        <v>24</v>
      </c>
      <c r="B8" t="s">
        <v>8</v>
      </c>
      <c r="C8" t="s">
        <v>25</v>
      </c>
      <c r="D8">
        <v>193</v>
      </c>
      <c r="E8">
        <v>86</v>
      </c>
      <c r="F8" t="s">
        <v>16</v>
      </c>
      <c r="G8">
        <v>3</v>
      </c>
    </row>
    <row r="9" spans="1:7">
      <c r="A9" t="s">
        <v>26</v>
      </c>
      <c r="B9" t="s">
        <v>8</v>
      </c>
      <c r="C9" t="s">
        <v>27</v>
      </c>
      <c r="D9">
        <v>244</v>
      </c>
      <c r="E9">
        <v>76</v>
      </c>
      <c r="F9" t="s">
        <v>19</v>
      </c>
      <c r="G9">
        <v>2</v>
      </c>
    </row>
    <row r="10" spans="1:7">
      <c r="A10" t="s">
        <v>28</v>
      </c>
      <c r="B10" t="s">
        <v>8</v>
      </c>
      <c r="C10" t="s">
        <v>29</v>
      </c>
      <c r="D10">
        <v>222</v>
      </c>
      <c r="E10">
        <v>87</v>
      </c>
      <c r="F10" t="s">
        <v>10</v>
      </c>
      <c r="G10">
        <v>2</v>
      </c>
    </row>
    <row r="11" spans="1:7">
      <c r="A11" t="s">
        <v>30</v>
      </c>
      <c r="B11" t="s">
        <v>8</v>
      </c>
      <c r="C11" t="s">
        <v>31</v>
      </c>
      <c r="D11">
        <v>136</v>
      </c>
      <c r="E11">
        <v>49</v>
      </c>
      <c r="F11" t="s">
        <v>13</v>
      </c>
      <c r="G11">
        <v>4</v>
      </c>
    </row>
    <row r="12" spans="1:7">
      <c r="A12" t="s">
        <v>32</v>
      </c>
      <c r="B12" t="s">
        <v>8</v>
      </c>
      <c r="C12" t="s">
        <v>33</v>
      </c>
      <c r="D12">
        <v>224</v>
      </c>
      <c r="E12">
        <v>53</v>
      </c>
      <c r="F12" t="s">
        <v>16</v>
      </c>
      <c r="G12">
        <v>2</v>
      </c>
    </row>
    <row r="13" spans="1:7">
      <c r="A13" t="s">
        <v>34</v>
      </c>
      <c r="B13" t="s">
        <v>8</v>
      </c>
      <c r="C13" t="s">
        <v>35</v>
      </c>
      <c r="D13">
        <v>216</v>
      </c>
      <c r="E13">
        <v>71</v>
      </c>
      <c r="F13" t="s">
        <v>19</v>
      </c>
      <c r="G13">
        <v>2</v>
      </c>
    </row>
    <row r="14" spans="1:7">
      <c r="A14" t="s">
        <v>36</v>
      </c>
      <c r="B14" t="s">
        <v>8</v>
      </c>
      <c r="C14" t="s">
        <v>37</v>
      </c>
      <c r="D14">
        <v>213</v>
      </c>
      <c r="E14">
        <v>79</v>
      </c>
      <c r="F14" t="s">
        <v>10</v>
      </c>
      <c r="G14">
        <v>2</v>
      </c>
    </row>
    <row r="15" spans="1:7">
      <c r="A15" t="s">
        <v>38</v>
      </c>
      <c r="B15" t="s">
        <v>8</v>
      </c>
      <c r="C15" t="s">
        <v>39</v>
      </c>
      <c r="D15">
        <v>170</v>
      </c>
      <c r="E15">
        <v>84</v>
      </c>
      <c r="F15" t="s">
        <v>13</v>
      </c>
      <c r="G15">
        <v>4</v>
      </c>
    </row>
    <row r="16" spans="1:7">
      <c r="A16" t="s">
        <v>40</v>
      </c>
      <c r="B16" t="s">
        <v>8</v>
      </c>
      <c r="C16" t="s">
        <v>41</v>
      </c>
      <c r="D16">
        <v>135</v>
      </c>
      <c r="E16">
        <v>57</v>
      </c>
      <c r="F16" t="s">
        <v>16</v>
      </c>
      <c r="G16">
        <v>4</v>
      </c>
    </row>
    <row r="17" spans="1:7">
      <c r="A17" t="s">
        <v>42</v>
      </c>
      <c r="B17" t="s">
        <v>8</v>
      </c>
      <c r="C17" t="s">
        <v>43</v>
      </c>
      <c r="D17">
        <v>118</v>
      </c>
      <c r="E17">
        <v>53</v>
      </c>
      <c r="F17" t="s">
        <v>19</v>
      </c>
      <c r="G17">
        <v>5</v>
      </c>
    </row>
    <row r="18" spans="1:7">
      <c r="A18" t="s">
        <v>44</v>
      </c>
      <c r="B18" t="s">
        <v>8</v>
      </c>
      <c r="C18" t="s">
        <v>45</v>
      </c>
      <c r="D18">
        <v>267</v>
      </c>
      <c r="E18">
        <v>70</v>
      </c>
      <c r="F18" t="s">
        <v>10</v>
      </c>
      <c r="G18">
        <v>1</v>
      </c>
    </row>
    <row r="19" spans="1:7">
      <c r="A19" t="s">
        <v>46</v>
      </c>
      <c r="B19" t="s">
        <v>8</v>
      </c>
      <c r="C19" t="s">
        <v>47</v>
      </c>
      <c r="D19">
        <v>212</v>
      </c>
      <c r="E19">
        <v>89</v>
      </c>
      <c r="F19" t="s">
        <v>13</v>
      </c>
      <c r="G19">
        <v>3</v>
      </c>
    </row>
    <row r="20" spans="1:7">
      <c r="A20" t="s">
        <v>48</v>
      </c>
      <c r="B20" t="s">
        <v>8</v>
      </c>
      <c r="C20" t="s">
        <v>49</v>
      </c>
      <c r="D20">
        <v>210</v>
      </c>
      <c r="E20">
        <v>117</v>
      </c>
      <c r="F20" t="s">
        <v>16</v>
      </c>
      <c r="G20">
        <v>3</v>
      </c>
    </row>
    <row r="21" spans="1:7">
      <c r="A21" t="s">
        <v>50</v>
      </c>
      <c r="B21" t="s">
        <v>8</v>
      </c>
      <c r="C21" t="s">
        <v>51</v>
      </c>
      <c r="D21">
        <v>176</v>
      </c>
      <c r="E21">
        <v>75</v>
      </c>
      <c r="F21" t="s">
        <v>19</v>
      </c>
      <c r="G21">
        <v>3</v>
      </c>
    </row>
    <row r="22" spans="1:7">
      <c r="A22" t="s">
        <v>52</v>
      </c>
      <c r="B22" t="s">
        <v>8</v>
      </c>
      <c r="C22" t="s">
        <v>53</v>
      </c>
      <c r="D22">
        <v>329</v>
      </c>
      <c r="E22">
        <v>44</v>
      </c>
      <c r="F22" t="s">
        <v>10</v>
      </c>
      <c r="G22">
        <v>1</v>
      </c>
    </row>
    <row r="23" spans="1:7">
      <c r="A23" t="s">
        <v>54</v>
      </c>
      <c r="B23" t="s">
        <v>8</v>
      </c>
      <c r="C23" t="s">
        <v>55</v>
      </c>
      <c r="D23">
        <v>214</v>
      </c>
      <c r="E23">
        <v>78</v>
      </c>
      <c r="F23" t="s">
        <v>13</v>
      </c>
      <c r="G23">
        <v>3</v>
      </c>
    </row>
    <row r="24" spans="1:7">
      <c r="A24" t="s">
        <v>56</v>
      </c>
      <c r="B24" t="s">
        <v>8</v>
      </c>
      <c r="C24" t="s">
        <v>57</v>
      </c>
      <c r="D24">
        <v>176</v>
      </c>
      <c r="E24">
        <v>94</v>
      </c>
      <c r="F24" t="s">
        <v>16</v>
      </c>
      <c r="G24">
        <v>3</v>
      </c>
    </row>
    <row r="25" spans="1:7">
      <c r="A25" t="s">
        <v>58</v>
      </c>
      <c r="B25" t="s">
        <v>8</v>
      </c>
      <c r="C25" t="s">
        <v>59</v>
      </c>
      <c r="D25">
        <v>209</v>
      </c>
      <c r="E25">
        <v>74</v>
      </c>
      <c r="F25" t="s">
        <v>19</v>
      </c>
      <c r="G25">
        <v>3</v>
      </c>
    </row>
    <row r="26" spans="1:7">
      <c r="A26" t="s">
        <v>60</v>
      </c>
      <c r="B26" t="s">
        <v>8</v>
      </c>
      <c r="C26" t="s">
        <v>61</v>
      </c>
      <c r="D26">
        <v>248</v>
      </c>
      <c r="E26">
        <v>102</v>
      </c>
      <c r="F26" t="s">
        <v>10</v>
      </c>
      <c r="G26">
        <v>1</v>
      </c>
    </row>
    <row r="27" spans="1:7">
      <c r="A27" t="s">
        <v>62</v>
      </c>
      <c r="B27" t="s">
        <v>8</v>
      </c>
      <c r="C27" t="s">
        <v>63</v>
      </c>
      <c r="D27">
        <v>267</v>
      </c>
      <c r="E27">
        <v>71</v>
      </c>
      <c r="F27" t="s">
        <v>13</v>
      </c>
      <c r="G27">
        <v>1</v>
      </c>
    </row>
    <row r="28" spans="1:7">
      <c r="A28" t="s">
        <v>64</v>
      </c>
      <c r="B28" t="s">
        <v>8</v>
      </c>
      <c r="C28" t="s">
        <v>65</v>
      </c>
      <c r="D28">
        <v>201</v>
      </c>
      <c r="E28">
        <v>53</v>
      </c>
      <c r="F28" t="s">
        <v>16</v>
      </c>
      <c r="G28">
        <v>2</v>
      </c>
    </row>
    <row r="29" spans="1:7">
      <c r="A29" t="s">
        <v>66</v>
      </c>
      <c r="B29" t="s">
        <v>8</v>
      </c>
      <c r="C29" t="s">
        <v>67</v>
      </c>
      <c r="D29">
        <v>226</v>
      </c>
      <c r="E29">
        <v>59</v>
      </c>
      <c r="F29" t="s">
        <v>19</v>
      </c>
      <c r="G29">
        <v>2</v>
      </c>
    </row>
    <row r="30" spans="1:7">
      <c r="A30" t="s">
        <v>68</v>
      </c>
      <c r="B30" t="s">
        <v>8</v>
      </c>
      <c r="C30" t="s">
        <v>69</v>
      </c>
      <c r="D30">
        <v>170</v>
      </c>
      <c r="E30">
        <v>87</v>
      </c>
      <c r="F30" t="s">
        <v>10</v>
      </c>
      <c r="G30">
        <v>3</v>
      </c>
    </row>
    <row r="31" spans="1:7">
      <c r="A31" t="s">
        <v>70</v>
      </c>
      <c r="B31" t="s">
        <v>8</v>
      </c>
      <c r="C31" t="s">
        <v>71</v>
      </c>
      <c r="D31">
        <v>230</v>
      </c>
      <c r="E31">
        <v>66</v>
      </c>
      <c r="F31" t="s">
        <v>13</v>
      </c>
      <c r="G31">
        <v>2</v>
      </c>
    </row>
    <row r="32" spans="1:7">
      <c r="A32" t="s">
        <v>72</v>
      </c>
      <c r="B32" t="s">
        <v>8</v>
      </c>
      <c r="C32" t="s">
        <v>73</v>
      </c>
      <c r="D32">
        <v>154</v>
      </c>
      <c r="E32">
        <v>57</v>
      </c>
      <c r="F32" t="s">
        <v>16</v>
      </c>
      <c r="G32">
        <v>4</v>
      </c>
    </row>
    <row r="33" spans="1:7">
      <c r="A33" t="s">
        <v>74</v>
      </c>
      <c r="B33" t="s">
        <v>8</v>
      </c>
      <c r="C33" t="s">
        <v>75</v>
      </c>
      <c r="D33">
        <v>208</v>
      </c>
      <c r="E33">
        <v>52</v>
      </c>
      <c r="F33" t="s">
        <v>19</v>
      </c>
      <c r="G33">
        <v>2</v>
      </c>
    </row>
    <row r="34" spans="1:7">
      <c r="A34" t="s">
        <v>76</v>
      </c>
      <c r="B34" t="s">
        <v>8</v>
      </c>
      <c r="C34" t="s">
        <v>77</v>
      </c>
      <c r="D34">
        <v>201</v>
      </c>
      <c r="E34">
        <v>49</v>
      </c>
      <c r="F34" t="s">
        <v>10</v>
      </c>
      <c r="G34">
        <v>3</v>
      </c>
    </row>
    <row r="35" spans="1:7">
      <c r="A35" t="s">
        <v>78</v>
      </c>
      <c r="B35" t="s">
        <v>8</v>
      </c>
      <c r="C35" t="s">
        <v>79</v>
      </c>
      <c r="D35">
        <v>250</v>
      </c>
      <c r="E35">
        <v>70</v>
      </c>
      <c r="F35" t="s">
        <v>13</v>
      </c>
      <c r="G35">
        <v>1</v>
      </c>
    </row>
    <row r="36" spans="1:7">
      <c r="A36" t="s">
        <v>80</v>
      </c>
      <c r="B36" t="s">
        <v>8</v>
      </c>
      <c r="C36" t="s">
        <v>81</v>
      </c>
      <c r="D36">
        <v>130</v>
      </c>
      <c r="E36">
        <v>58</v>
      </c>
      <c r="F36" t="s">
        <v>16</v>
      </c>
      <c r="G36">
        <v>4</v>
      </c>
    </row>
    <row r="37" spans="1:7">
      <c r="A37" t="s">
        <v>82</v>
      </c>
      <c r="B37" t="s">
        <v>8</v>
      </c>
      <c r="C37" t="s">
        <v>83</v>
      </c>
      <c r="D37">
        <v>258</v>
      </c>
      <c r="E37">
        <v>55</v>
      </c>
      <c r="F37" t="s">
        <v>19</v>
      </c>
      <c r="G37">
        <v>1</v>
      </c>
    </row>
    <row r="38" spans="1:7">
      <c r="A38" t="s">
        <v>84</v>
      </c>
      <c r="B38" t="s">
        <v>8</v>
      </c>
      <c r="C38" t="s">
        <v>85</v>
      </c>
      <c r="D38">
        <v>165</v>
      </c>
      <c r="E38">
        <v>58</v>
      </c>
      <c r="F38" t="s">
        <v>10</v>
      </c>
      <c r="G38">
        <v>3</v>
      </c>
    </row>
    <row r="39" spans="1:7">
      <c r="A39" t="s">
        <v>86</v>
      </c>
      <c r="B39" t="s">
        <v>8</v>
      </c>
      <c r="C39" t="s">
        <v>87</v>
      </c>
      <c r="D39">
        <v>159</v>
      </c>
      <c r="E39">
        <v>77</v>
      </c>
      <c r="F39" t="s">
        <v>13</v>
      </c>
      <c r="G39">
        <v>4</v>
      </c>
    </row>
    <row r="40" spans="1:7">
      <c r="A40" t="s">
        <v>88</v>
      </c>
      <c r="B40" t="s">
        <v>8</v>
      </c>
      <c r="C40" t="s">
        <v>89</v>
      </c>
      <c r="D40">
        <v>186</v>
      </c>
      <c r="E40">
        <v>60</v>
      </c>
      <c r="F40" t="s">
        <v>16</v>
      </c>
      <c r="G40">
        <v>3</v>
      </c>
    </row>
    <row r="41" spans="1:7">
      <c r="A41" t="s">
        <v>90</v>
      </c>
      <c r="B41" t="s">
        <v>8</v>
      </c>
      <c r="C41" t="s">
        <v>91</v>
      </c>
      <c r="D41">
        <v>274</v>
      </c>
      <c r="E41">
        <v>101</v>
      </c>
      <c r="F41" t="s">
        <v>19</v>
      </c>
      <c r="G41">
        <v>1</v>
      </c>
    </row>
    <row r="42" spans="1:7">
      <c r="A42" t="s">
        <v>92</v>
      </c>
      <c r="B42" t="s">
        <v>8</v>
      </c>
      <c r="C42" t="s">
        <v>93</v>
      </c>
      <c r="D42">
        <v>80</v>
      </c>
      <c r="E42">
        <v>47</v>
      </c>
      <c r="F42" t="s">
        <v>10</v>
      </c>
      <c r="G42">
        <v>5</v>
      </c>
    </row>
    <row r="43" spans="1:7">
      <c r="A43" t="s">
        <v>94</v>
      </c>
      <c r="B43" t="s">
        <v>8</v>
      </c>
      <c r="C43" t="s">
        <v>95</v>
      </c>
      <c r="D43">
        <v>232</v>
      </c>
      <c r="E43">
        <v>80</v>
      </c>
      <c r="F43" t="s">
        <v>13</v>
      </c>
      <c r="G43">
        <v>2</v>
      </c>
    </row>
    <row r="44" spans="1:7">
      <c r="A44" t="s">
        <v>96</v>
      </c>
      <c r="B44" t="s">
        <v>8</v>
      </c>
      <c r="C44" t="s">
        <v>97</v>
      </c>
      <c r="D44">
        <v>118</v>
      </c>
      <c r="E44">
        <v>74</v>
      </c>
      <c r="F44" t="s">
        <v>16</v>
      </c>
      <c r="G44">
        <v>5</v>
      </c>
    </row>
    <row r="45" spans="1:7">
      <c r="A45" t="s">
        <v>98</v>
      </c>
      <c r="B45" t="s">
        <v>8</v>
      </c>
      <c r="C45" t="s">
        <v>99</v>
      </c>
      <c r="D45">
        <v>156</v>
      </c>
      <c r="E45">
        <v>42</v>
      </c>
      <c r="F45" t="s">
        <v>19</v>
      </c>
      <c r="G45">
        <v>4</v>
      </c>
    </row>
    <row r="46" spans="1:7">
      <c r="A46" t="s">
        <v>100</v>
      </c>
      <c r="B46" t="s">
        <v>8</v>
      </c>
      <c r="C46" t="s">
        <v>101</v>
      </c>
      <c r="D46">
        <v>230</v>
      </c>
      <c r="E46">
        <v>81</v>
      </c>
      <c r="F46" t="s">
        <v>10</v>
      </c>
      <c r="G46">
        <v>2</v>
      </c>
    </row>
    <row r="47" spans="1:7">
      <c r="A47" t="s">
        <v>102</v>
      </c>
      <c r="B47" t="s">
        <v>8</v>
      </c>
      <c r="C47" t="s">
        <v>103</v>
      </c>
      <c r="D47">
        <v>262</v>
      </c>
      <c r="E47">
        <v>58</v>
      </c>
      <c r="F47" t="s">
        <v>13</v>
      </c>
      <c r="G47">
        <v>1</v>
      </c>
    </row>
    <row r="48" spans="1:7">
      <c r="A48" t="s">
        <v>104</v>
      </c>
      <c r="B48" t="s">
        <v>8</v>
      </c>
      <c r="C48" t="s">
        <v>105</v>
      </c>
      <c r="D48">
        <v>217</v>
      </c>
      <c r="E48">
        <v>46</v>
      </c>
      <c r="F48" t="s">
        <v>16</v>
      </c>
      <c r="G48">
        <v>2</v>
      </c>
    </row>
    <row r="49" spans="1:7">
      <c r="A49" t="s">
        <v>106</v>
      </c>
      <c r="B49" t="s">
        <v>8</v>
      </c>
      <c r="C49" t="s">
        <v>107</v>
      </c>
      <c r="D49">
        <v>212</v>
      </c>
      <c r="E49">
        <v>77</v>
      </c>
      <c r="F49" t="s">
        <v>19</v>
      </c>
      <c r="G49">
        <v>2</v>
      </c>
    </row>
    <row r="50" spans="1:7">
      <c r="A50" t="s">
        <v>108</v>
      </c>
      <c r="B50" t="s">
        <v>8</v>
      </c>
      <c r="C50" t="s">
        <v>109</v>
      </c>
      <c r="D50">
        <v>96</v>
      </c>
      <c r="E50">
        <v>50</v>
      </c>
      <c r="F50" t="s">
        <v>10</v>
      </c>
      <c r="G50">
        <v>5</v>
      </c>
    </row>
    <row r="51" spans="1:7">
      <c r="A51" t="s">
        <v>110</v>
      </c>
      <c r="B51" t="s">
        <v>8</v>
      </c>
      <c r="C51" t="s">
        <v>111</v>
      </c>
      <c r="D51">
        <v>180</v>
      </c>
      <c r="E51">
        <v>64</v>
      </c>
      <c r="F51" t="s">
        <v>13</v>
      </c>
      <c r="G51">
        <v>3</v>
      </c>
    </row>
    <row r="52" spans="1:7">
      <c r="A52" t="s">
        <v>112</v>
      </c>
      <c r="B52" t="s">
        <v>8</v>
      </c>
      <c r="C52" t="s">
        <v>113</v>
      </c>
      <c r="D52">
        <v>206</v>
      </c>
      <c r="E52">
        <v>32</v>
      </c>
      <c r="F52" t="s">
        <v>16</v>
      </c>
      <c r="G52">
        <v>3</v>
      </c>
    </row>
    <row r="53" spans="1:7">
      <c r="A53" t="s">
        <v>114</v>
      </c>
      <c r="B53" t="s">
        <v>8</v>
      </c>
      <c r="C53" t="s">
        <v>115</v>
      </c>
      <c r="D53">
        <v>103</v>
      </c>
      <c r="E53">
        <v>57</v>
      </c>
      <c r="F53" t="s">
        <v>19</v>
      </c>
      <c r="G53">
        <v>5</v>
      </c>
    </row>
    <row r="54" spans="1:7">
      <c r="A54" t="s">
        <v>116</v>
      </c>
      <c r="B54" t="s">
        <v>8</v>
      </c>
      <c r="C54" t="s">
        <v>117</v>
      </c>
      <c r="D54">
        <v>244</v>
      </c>
      <c r="E54">
        <v>72</v>
      </c>
      <c r="F54" t="s">
        <v>10</v>
      </c>
      <c r="G54">
        <v>1</v>
      </c>
    </row>
    <row r="55" spans="1:7">
      <c r="A55" t="s">
        <v>118</v>
      </c>
      <c r="B55" t="s">
        <v>8</v>
      </c>
      <c r="C55" t="s">
        <v>119</v>
      </c>
      <c r="D55">
        <v>182</v>
      </c>
      <c r="E55">
        <v>73</v>
      </c>
      <c r="F55" t="s">
        <v>13</v>
      </c>
      <c r="G55">
        <v>3</v>
      </c>
    </row>
    <row r="56" spans="1:7">
      <c r="A56" t="s">
        <v>120</v>
      </c>
      <c r="B56" t="s">
        <v>8</v>
      </c>
      <c r="C56" t="s">
        <v>121</v>
      </c>
      <c r="D56">
        <v>242</v>
      </c>
      <c r="E56">
        <v>80</v>
      </c>
      <c r="F56" t="s">
        <v>16</v>
      </c>
      <c r="G56">
        <v>2</v>
      </c>
    </row>
    <row r="57" spans="1:7">
      <c r="A57" t="s">
        <v>122</v>
      </c>
      <c r="B57" t="s">
        <v>8</v>
      </c>
      <c r="C57" t="s">
        <v>123</v>
      </c>
      <c r="D57">
        <v>211</v>
      </c>
      <c r="E57">
        <v>91</v>
      </c>
      <c r="F57" t="s">
        <v>19</v>
      </c>
      <c r="G57">
        <v>2</v>
      </c>
    </row>
    <row r="58" spans="1:7">
      <c r="A58" t="s">
        <v>124</v>
      </c>
      <c r="B58" t="s">
        <v>8</v>
      </c>
      <c r="C58" t="s">
        <v>125</v>
      </c>
      <c r="D58">
        <v>144</v>
      </c>
      <c r="E58">
        <v>36</v>
      </c>
      <c r="F58" t="s">
        <v>10</v>
      </c>
      <c r="G58">
        <v>4</v>
      </c>
    </row>
    <row r="59" spans="1:7">
      <c r="A59" t="s">
        <v>126</v>
      </c>
      <c r="B59" t="s">
        <v>8</v>
      </c>
      <c r="C59" t="s">
        <v>127</v>
      </c>
      <c r="D59">
        <v>58</v>
      </c>
      <c r="E59">
        <v>44</v>
      </c>
      <c r="F59" t="s">
        <v>13</v>
      </c>
      <c r="G59">
        <v>5</v>
      </c>
    </row>
    <row r="60" spans="1:7">
      <c r="A60" t="s">
        <v>128</v>
      </c>
      <c r="B60" t="s">
        <v>8</v>
      </c>
      <c r="C60" t="s">
        <v>129</v>
      </c>
      <c r="D60">
        <v>189</v>
      </c>
      <c r="E60">
        <v>53</v>
      </c>
      <c r="F60" t="s">
        <v>16</v>
      </c>
      <c r="G60">
        <v>3</v>
      </c>
    </row>
    <row r="61" spans="1:7">
      <c r="A61" t="s">
        <v>130</v>
      </c>
      <c r="B61" t="s">
        <v>8</v>
      </c>
      <c r="C61" t="s">
        <v>131</v>
      </c>
      <c r="D61">
        <v>200</v>
      </c>
      <c r="E61">
        <v>51</v>
      </c>
      <c r="F61" t="s">
        <v>19</v>
      </c>
      <c r="G61">
        <v>2</v>
      </c>
    </row>
    <row r="62" spans="1:7">
      <c r="A62" t="s">
        <v>132</v>
      </c>
      <c r="B62" t="s">
        <v>8</v>
      </c>
      <c r="C62" t="s">
        <v>133</v>
      </c>
      <c r="D62">
        <v>194</v>
      </c>
      <c r="E62">
        <v>100</v>
      </c>
      <c r="F62" t="s">
        <v>10</v>
      </c>
      <c r="G62">
        <v>3</v>
      </c>
    </row>
    <row r="63" spans="1:7">
      <c r="A63" t="s">
        <v>134</v>
      </c>
      <c r="B63" t="s">
        <v>8</v>
      </c>
      <c r="C63" t="s">
        <v>135</v>
      </c>
      <c r="D63">
        <v>240</v>
      </c>
      <c r="E63">
        <v>98</v>
      </c>
      <c r="F63" t="s">
        <v>13</v>
      </c>
      <c r="G63">
        <v>1</v>
      </c>
    </row>
    <row r="64" spans="1:7">
      <c r="A64" t="s">
        <v>136</v>
      </c>
      <c r="B64" t="s">
        <v>8</v>
      </c>
      <c r="C64" t="s">
        <v>137</v>
      </c>
      <c r="D64">
        <v>212</v>
      </c>
      <c r="E64">
        <v>94</v>
      </c>
      <c r="F64" t="s">
        <v>16</v>
      </c>
      <c r="G64">
        <v>2</v>
      </c>
    </row>
    <row r="65" spans="1:7">
      <c r="A65" t="s">
        <v>138</v>
      </c>
      <c r="B65" t="s">
        <v>139</v>
      </c>
      <c r="C65" t="s">
        <v>140</v>
      </c>
      <c r="D65">
        <v>105</v>
      </c>
      <c r="E65">
        <v>57</v>
      </c>
      <c r="F65" t="s">
        <v>19</v>
      </c>
      <c r="G65">
        <v>5</v>
      </c>
    </row>
    <row r="66" spans="1:7">
      <c r="A66" t="s">
        <v>141</v>
      </c>
      <c r="B66" t="s">
        <v>139</v>
      </c>
      <c r="C66" t="s">
        <v>142</v>
      </c>
      <c r="D66">
        <v>178</v>
      </c>
      <c r="E66">
        <v>71</v>
      </c>
      <c r="F66" t="s">
        <v>10</v>
      </c>
      <c r="G66">
        <v>3</v>
      </c>
    </row>
    <row r="67" spans="1:7">
      <c r="A67" t="s">
        <v>143</v>
      </c>
      <c r="B67" t="s">
        <v>139</v>
      </c>
      <c r="C67" t="s">
        <v>144</v>
      </c>
      <c r="D67">
        <v>228</v>
      </c>
      <c r="E67">
        <v>68</v>
      </c>
      <c r="F67" t="s">
        <v>13</v>
      </c>
      <c r="G67">
        <v>2</v>
      </c>
    </row>
    <row r="68" spans="1:7">
      <c r="A68" t="s">
        <v>145</v>
      </c>
      <c r="B68" t="s">
        <v>139</v>
      </c>
      <c r="C68" t="s">
        <v>146</v>
      </c>
      <c r="D68">
        <v>214</v>
      </c>
      <c r="E68">
        <v>53</v>
      </c>
      <c r="F68" t="s">
        <v>16</v>
      </c>
      <c r="G68">
        <v>2</v>
      </c>
    </row>
    <row r="69" spans="1:7">
      <c r="A69" t="s">
        <v>147</v>
      </c>
      <c r="B69" t="s">
        <v>139</v>
      </c>
      <c r="C69" t="s">
        <v>148</v>
      </c>
      <c r="D69">
        <v>195</v>
      </c>
      <c r="E69">
        <v>68</v>
      </c>
      <c r="F69" t="s">
        <v>19</v>
      </c>
      <c r="G69">
        <v>3</v>
      </c>
    </row>
    <row r="70" spans="1:7">
      <c r="A70" t="s">
        <v>149</v>
      </c>
      <c r="B70" t="s">
        <v>139</v>
      </c>
      <c r="C70" t="s">
        <v>150</v>
      </c>
      <c r="D70">
        <v>223</v>
      </c>
      <c r="E70">
        <v>72</v>
      </c>
      <c r="F70" t="s">
        <v>10</v>
      </c>
      <c r="G70">
        <v>2</v>
      </c>
    </row>
    <row r="71" spans="1:7">
      <c r="A71" t="s">
        <v>151</v>
      </c>
      <c r="B71" t="s">
        <v>139</v>
      </c>
      <c r="C71" t="s">
        <v>152</v>
      </c>
      <c r="D71">
        <v>169</v>
      </c>
      <c r="E71">
        <v>42</v>
      </c>
      <c r="F71" t="s">
        <v>13</v>
      </c>
      <c r="G71">
        <v>4</v>
      </c>
    </row>
    <row r="72" spans="1:7">
      <c r="A72" t="s">
        <v>153</v>
      </c>
      <c r="B72" t="s">
        <v>139</v>
      </c>
      <c r="C72" t="s">
        <v>154</v>
      </c>
      <c r="D72">
        <v>212</v>
      </c>
      <c r="E72">
        <v>104</v>
      </c>
      <c r="F72" t="s">
        <v>16</v>
      </c>
      <c r="G72">
        <v>3</v>
      </c>
    </row>
    <row r="73" spans="1:7">
      <c r="A73" t="s">
        <v>155</v>
      </c>
      <c r="B73" t="s">
        <v>139</v>
      </c>
      <c r="C73" t="s">
        <v>156</v>
      </c>
      <c r="D73">
        <v>255</v>
      </c>
      <c r="E73">
        <v>92</v>
      </c>
      <c r="F73" t="s">
        <v>19</v>
      </c>
      <c r="G73">
        <v>2</v>
      </c>
    </row>
    <row r="74" spans="1:7">
      <c r="A74" t="s">
        <v>157</v>
      </c>
      <c r="B74" t="s">
        <v>139</v>
      </c>
      <c r="C74" t="s">
        <v>158</v>
      </c>
      <c r="D74">
        <v>231</v>
      </c>
      <c r="E74">
        <v>77</v>
      </c>
      <c r="F74" t="s">
        <v>10</v>
      </c>
      <c r="G74">
        <v>2</v>
      </c>
    </row>
    <row r="75" spans="1:7">
      <c r="A75" t="s">
        <v>159</v>
      </c>
      <c r="B75" t="s">
        <v>139</v>
      </c>
      <c r="C75" t="s">
        <v>160</v>
      </c>
      <c r="D75">
        <v>189</v>
      </c>
      <c r="E75">
        <v>43</v>
      </c>
      <c r="F75" t="s">
        <v>13</v>
      </c>
      <c r="G75">
        <v>3</v>
      </c>
    </row>
    <row r="76" spans="1:7">
      <c r="A76" t="s">
        <v>161</v>
      </c>
      <c r="B76" t="s">
        <v>139</v>
      </c>
      <c r="C76" t="s">
        <v>162</v>
      </c>
      <c r="D76">
        <v>168</v>
      </c>
      <c r="E76">
        <v>31</v>
      </c>
      <c r="F76" t="s">
        <v>16</v>
      </c>
      <c r="G76">
        <v>4</v>
      </c>
    </row>
    <row r="77" spans="1:7">
      <c r="A77" t="s">
        <v>163</v>
      </c>
      <c r="B77" t="s">
        <v>139</v>
      </c>
      <c r="C77" t="s">
        <v>164</v>
      </c>
      <c r="D77">
        <v>193</v>
      </c>
      <c r="E77">
        <v>53</v>
      </c>
      <c r="F77" t="s">
        <v>19</v>
      </c>
      <c r="G77">
        <v>3</v>
      </c>
    </row>
    <row r="78" spans="1:7">
      <c r="A78" t="s">
        <v>165</v>
      </c>
      <c r="B78" t="s">
        <v>139</v>
      </c>
      <c r="C78" t="s">
        <v>166</v>
      </c>
      <c r="D78">
        <v>190</v>
      </c>
      <c r="E78">
        <v>79</v>
      </c>
      <c r="F78" t="s">
        <v>10</v>
      </c>
      <c r="G78">
        <v>3</v>
      </c>
    </row>
    <row r="79" spans="1:7">
      <c r="A79" t="s">
        <v>167</v>
      </c>
      <c r="B79" t="s">
        <v>139</v>
      </c>
      <c r="C79" t="s">
        <v>168</v>
      </c>
      <c r="D79">
        <v>230</v>
      </c>
      <c r="E79">
        <v>68</v>
      </c>
      <c r="F79" t="s">
        <v>13</v>
      </c>
      <c r="G79">
        <v>3</v>
      </c>
    </row>
    <row r="80" spans="1:7">
      <c r="A80" t="s">
        <v>169</v>
      </c>
      <c r="B80" t="s">
        <v>139</v>
      </c>
      <c r="C80" t="s">
        <v>170</v>
      </c>
      <c r="D80">
        <v>155</v>
      </c>
      <c r="E80">
        <v>52</v>
      </c>
      <c r="F80" t="s">
        <v>16</v>
      </c>
      <c r="G80">
        <v>4</v>
      </c>
    </row>
    <row r="81" spans="1:7">
      <c r="A81" t="s">
        <v>171</v>
      </c>
      <c r="B81" t="s">
        <v>139</v>
      </c>
      <c r="C81" t="s">
        <v>172</v>
      </c>
      <c r="D81">
        <v>151</v>
      </c>
      <c r="E81">
        <v>55</v>
      </c>
      <c r="F81" t="s">
        <v>19</v>
      </c>
      <c r="G81">
        <v>4</v>
      </c>
    </row>
    <row r="82" spans="1:7">
      <c r="A82" t="s">
        <v>173</v>
      </c>
      <c r="B82" t="s">
        <v>139</v>
      </c>
      <c r="C82" t="s">
        <v>174</v>
      </c>
      <c r="D82">
        <v>113</v>
      </c>
      <c r="E82">
        <v>46</v>
      </c>
      <c r="F82" t="s">
        <v>10</v>
      </c>
      <c r="G82">
        <v>5</v>
      </c>
    </row>
    <row r="83" spans="1:7">
      <c r="A83" t="s">
        <v>175</v>
      </c>
      <c r="B83" t="s">
        <v>139</v>
      </c>
      <c r="C83" t="s">
        <v>176</v>
      </c>
      <c r="D83">
        <v>194</v>
      </c>
      <c r="E83">
        <v>102</v>
      </c>
      <c r="F83" t="s">
        <v>13</v>
      </c>
      <c r="G83">
        <v>3</v>
      </c>
    </row>
    <row r="84" spans="1:7">
      <c r="A84" t="s">
        <v>177</v>
      </c>
      <c r="B84" t="s">
        <v>139</v>
      </c>
      <c r="C84" t="s">
        <v>178</v>
      </c>
      <c r="D84">
        <v>241</v>
      </c>
      <c r="E84">
        <v>103</v>
      </c>
      <c r="F84" t="s">
        <v>16</v>
      </c>
      <c r="G84">
        <v>2</v>
      </c>
    </row>
    <row r="85" spans="1:7">
      <c r="A85" t="s">
        <v>179</v>
      </c>
      <c r="B85" t="s">
        <v>139</v>
      </c>
      <c r="C85" t="s">
        <v>180</v>
      </c>
      <c r="D85">
        <v>313</v>
      </c>
      <c r="E85">
        <v>68</v>
      </c>
      <c r="F85" t="s">
        <v>19</v>
      </c>
      <c r="G85">
        <v>1</v>
      </c>
    </row>
    <row r="86" spans="1:7">
      <c r="A86" t="s">
        <v>181</v>
      </c>
      <c r="B86" t="s">
        <v>139</v>
      </c>
      <c r="C86" t="s">
        <v>182</v>
      </c>
      <c r="D86">
        <v>217</v>
      </c>
      <c r="E86">
        <v>82</v>
      </c>
      <c r="F86" t="s">
        <v>10</v>
      </c>
      <c r="G86">
        <v>2</v>
      </c>
    </row>
    <row r="87" spans="1:7">
      <c r="A87" t="s">
        <v>183</v>
      </c>
      <c r="B87" t="s">
        <v>139</v>
      </c>
      <c r="C87" t="s">
        <v>184</v>
      </c>
      <c r="D87">
        <v>153</v>
      </c>
      <c r="E87">
        <v>159</v>
      </c>
      <c r="F87" t="s">
        <v>13</v>
      </c>
      <c r="G87">
        <v>5</v>
      </c>
    </row>
    <row r="88" spans="1:7">
      <c r="A88" t="s">
        <v>185</v>
      </c>
      <c r="B88" t="s">
        <v>139</v>
      </c>
      <c r="C88" t="s">
        <v>186</v>
      </c>
      <c r="D88">
        <v>157</v>
      </c>
      <c r="E88">
        <v>57</v>
      </c>
      <c r="F88" t="s">
        <v>16</v>
      </c>
      <c r="G88">
        <v>4</v>
      </c>
    </row>
    <row r="89" spans="1:7">
      <c r="A89" t="s">
        <v>187</v>
      </c>
      <c r="B89" t="s">
        <v>139</v>
      </c>
      <c r="C89" t="s">
        <v>188</v>
      </c>
      <c r="D89">
        <v>249</v>
      </c>
      <c r="E89">
        <v>73</v>
      </c>
      <c r="F89" t="s">
        <v>19</v>
      </c>
      <c r="G89">
        <v>2</v>
      </c>
    </row>
    <row r="90" spans="1:7">
      <c r="A90" t="s">
        <v>189</v>
      </c>
      <c r="B90" t="s">
        <v>139</v>
      </c>
      <c r="C90" t="s">
        <v>190</v>
      </c>
      <c r="D90">
        <v>279</v>
      </c>
      <c r="E90">
        <v>82</v>
      </c>
      <c r="F90" t="s">
        <v>10</v>
      </c>
      <c r="G90">
        <v>1</v>
      </c>
    </row>
    <row r="91" spans="1:7">
      <c r="A91" t="s">
        <v>191</v>
      </c>
      <c r="B91" t="s">
        <v>139</v>
      </c>
      <c r="C91" t="s">
        <v>192</v>
      </c>
      <c r="D91">
        <v>144</v>
      </c>
      <c r="E91">
        <v>151</v>
      </c>
      <c r="F91" t="s">
        <v>13</v>
      </c>
      <c r="G91">
        <v>3</v>
      </c>
    </row>
    <row r="92" spans="1:7">
      <c r="A92" t="s">
        <v>193</v>
      </c>
      <c r="B92" t="s">
        <v>139</v>
      </c>
      <c r="C92" t="s">
        <v>194</v>
      </c>
      <c r="D92">
        <v>149</v>
      </c>
      <c r="E92">
        <v>73</v>
      </c>
      <c r="F92" t="s">
        <v>16</v>
      </c>
      <c r="G92">
        <v>4</v>
      </c>
    </row>
    <row r="93" spans="1:7">
      <c r="A93" t="s">
        <v>195</v>
      </c>
      <c r="B93" t="s">
        <v>139</v>
      </c>
      <c r="C93" t="s">
        <v>196</v>
      </c>
      <c r="D93">
        <v>156</v>
      </c>
      <c r="E93">
        <v>66</v>
      </c>
      <c r="F93" t="s">
        <v>19</v>
      </c>
      <c r="G93">
        <v>4</v>
      </c>
    </row>
    <row r="94" spans="1:7">
      <c r="A94" t="s">
        <v>197</v>
      </c>
      <c r="B94" t="s">
        <v>139</v>
      </c>
      <c r="C94" t="s">
        <v>198</v>
      </c>
      <c r="D94">
        <v>256</v>
      </c>
      <c r="E94">
        <v>79</v>
      </c>
      <c r="F94" t="s">
        <v>10</v>
      </c>
      <c r="G94">
        <v>1</v>
      </c>
    </row>
    <row r="95" spans="1:7">
      <c r="A95" t="s">
        <v>199</v>
      </c>
      <c r="B95" t="s">
        <v>139</v>
      </c>
      <c r="C95" t="s">
        <v>200</v>
      </c>
      <c r="D95">
        <v>162</v>
      </c>
      <c r="E95">
        <v>69</v>
      </c>
      <c r="F95" t="s">
        <v>13</v>
      </c>
      <c r="G95">
        <v>4</v>
      </c>
    </row>
    <row r="96" spans="1:7">
      <c r="A96" t="s">
        <v>201</v>
      </c>
      <c r="B96" t="s">
        <v>139</v>
      </c>
      <c r="C96" t="s">
        <v>202</v>
      </c>
      <c r="D96">
        <v>200</v>
      </c>
      <c r="E96">
        <v>80</v>
      </c>
      <c r="F96" t="s">
        <v>16</v>
      </c>
      <c r="G96">
        <v>3</v>
      </c>
    </row>
    <row r="97" spans="1:7">
      <c r="A97" t="s">
        <v>203</v>
      </c>
      <c r="B97" t="s">
        <v>139</v>
      </c>
      <c r="C97" t="s">
        <v>204</v>
      </c>
      <c r="D97">
        <v>210</v>
      </c>
      <c r="E97">
        <v>110</v>
      </c>
      <c r="F97" t="s">
        <v>19</v>
      </c>
      <c r="G97">
        <v>2</v>
      </c>
    </row>
    <row r="98" spans="1:7">
      <c r="A98" t="s">
        <v>205</v>
      </c>
      <c r="B98" t="s">
        <v>139</v>
      </c>
      <c r="C98" t="s">
        <v>206</v>
      </c>
      <c r="D98">
        <v>225</v>
      </c>
      <c r="E98">
        <v>64</v>
      </c>
      <c r="F98" t="s">
        <v>10</v>
      </c>
      <c r="G98">
        <v>2</v>
      </c>
    </row>
    <row r="99" spans="1:7">
      <c r="A99" t="s">
        <v>207</v>
      </c>
      <c r="B99" t="s">
        <v>139</v>
      </c>
      <c r="C99" t="s">
        <v>208</v>
      </c>
      <c r="D99">
        <v>255</v>
      </c>
      <c r="E99">
        <v>71</v>
      </c>
      <c r="F99" t="s">
        <v>13</v>
      </c>
      <c r="G99">
        <v>2</v>
      </c>
    </row>
    <row r="100" spans="1:7">
      <c r="A100" t="s">
        <v>209</v>
      </c>
      <c r="B100" t="s">
        <v>139</v>
      </c>
      <c r="C100" t="s">
        <v>210</v>
      </c>
      <c r="D100">
        <v>185</v>
      </c>
      <c r="E100">
        <v>108</v>
      </c>
      <c r="F100" t="s">
        <v>16</v>
      </c>
      <c r="G100">
        <v>4</v>
      </c>
    </row>
    <row r="101" spans="1:7">
      <c r="A101" t="s">
        <v>211</v>
      </c>
      <c r="B101" t="s">
        <v>139</v>
      </c>
      <c r="C101" t="s">
        <v>212</v>
      </c>
      <c r="D101">
        <v>208</v>
      </c>
      <c r="E101">
        <v>58</v>
      </c>
      <c r="F101" t="s">
        <v>19</v>
      </c>
      <c r="G101">
        <v>3</v>
      </c>
    </row>
    <row r="102" spans="1:7">
      <c r="A102" t="s">
        <v>213</v>
      </c>
      <c r="B102" t="s">
        <v>139</v>
      </c>
      <c r="C102" t="s">
        <v>214</v>
      </c>
      <c r="D102">
        <v>178</v>
      </c>
      <c r="E102">
        <v>75</v>
      </c>
      <c r="F102" t="s">
        <v>10</v>
      </c>
      <c r="G102">
        <v>3</v>
      </c>
    </row>
    <row r="103" spans="1:7">
      <c r="A103" t="s">
        <v>215</v>
      </c>
      <c r="B103" t="s">
        <v>139</v>
      </c>
      <c r="C103" t="s">
        <v>216</v>
      </c>
      <c r="D103">
        <v>263</v>
      </c>
      <c r="E103">
        <v>65</v>
      </c>
      <c r="F103" t="s">
        <v>13</v>
      </c>
      <c r="G103">
        <v>2</v>
      </c>
    </row>
    <row r="104" spans="1:7">
      <c r="A104" t="s">
        <v>217</v>
      </c>
      <c r="B104" t="s">
        <v>139</v>
      </c>
      <c r="C104" t="s">
        <v>218</v>
      </c>
      <c r="D104">
        <v>101</v>
      </c>
      <c r="E104">
        <v>65</v>
      </c>
      <c r="F104" t="s">
        <v>16</v>
      </c>
      <c r="G104">
        <v>5</v>
      </c>
    </row>
    <row r="105" spans="1:7">
      <c r="A105" t="s">
        <v>219</v>
      </c>
      <c r="B105" t="s">
        <v>139</v>
      </c>
      <c r="C105" t="s">
        <v>220</v>
      </c>
      <c r="D105">
        <v>192</v>
      </c>
      <c r="E105">
        <v>45</v>
      </c>
      <c r="F105" t="s">
        <v>19</v>
      </c>
      <c r="G105">
        <v>3</v>
      </c>
    </row>
    <row r="106" spans="1:7">
      <c r="A106" t="s">
        <v>221</v>
      </c>
      <c r="B106" t="s">
        <v>139</v>
      </c>
      <c r="C106" t="s">
        <v>222</v>
      </c>
      <c r="D106">
        <v>164</v>
      </c>
      <c r="E106">
        <v>37</v>
      </c>
      <c r="F106" t="s">
        <v>10</v>
      </c>
      <c r="G106">
        <v>3</v>
      </c>
    </row>
    <row r="107" spans="1:7">
      <c r="A107" t="s">
        <v>223</v>
      </c>
      <c r="B107" t="s">
        <v>139</v>
      </c>
      <c r="C107" t="s">
        <v>224</v>
      </c>
      <c r="D107">
        <v>212</v>
      </c>
      <c r="E107">
        <v>41</v>
      </c>
      <c r="F107" t="s">
        <v>13</v>
      </c>
      <c r="G107">
        <v>3</v>
      </c>
    </row>
    <row r="108" spans="1:7">
      <c r="A108" t="s">
        <v>225</v>
      </c>
      <c r="B108" t="s">
        <v>139</v>
      </c>
      <c r="C108" t="s">
        <v>226</v>
      </c>
      <c r="D108">
        <v>188</v>
      </c>
      <c r="E108">
        <v>48</v>
      </c>
      <c r="F108" t="s">
        <v>16</v>
      </c>
      <c r="G108">
        <v>4</v>
      </c>
    </row>
    <row r="109" spans="1:7">
      <c r="A109" t="s">
        <v>227</v>
      </c>
      <c r="B109" t="s">
        <v>139</v>
      </c>
      <c r="C109" t="s">
        <v>228</v>
      </c>
      <c r="D109">
        <v>350</v>
      </c>
      <c r="E109">
        <v>82</v>
      </c>
      <c r="F109" t="s">
        <v>19</v>
      </c>
      <c r="G109">
        <v>1</v>
      </c>
    </row>
    <row r="110" spans="1:7">
      <c r="A110" t="s">
        <v>229</v>
      </c>
      <c r="B110" t="s">
        <v>139</v>
      </c>
      <c r="C110" t="s">
        <v>230</v>
      </c>
      <c r="D110">
        <v>108</v>
      </c>
      <c r="E110">
        <v>65</v>
      </c>
      <c r="F110" t="s">
        <v>10</v>
      </c>
      <c r="G110">
        <v>5</v>
      </c>
    </row>
    <row r="111" spans="1:7">
      <c r="A111" t="s">
        <v>231</v>
      </c>
      <c r="B111" t="s">
        <v>139</v>
      </c>
      <c r="C111" t="s">
        <v>232</v>
      </c>
      <c r="D111">
        <v>74</v>
      </c>
      <c r="E111">
        <v>50</v>
      </c>
      <c r="F111" t="s">
        <v>13</v>
      </c>
      <c r="G111">
        <v>5</v>
      </c>
    </row>
    <row r="112" spans="1:7">
      <c r="A112" t="s">
        <v>233</v>
      </c>
      <c r="B112" t="s">
        <v>139</v>
      </c>
      <c r="C112" t="s">
        <v>234</v>
      </c>
      <c r="D112">
        <v>194</v>
      </c>
      <c r="E112">
        <v>73</v>
      </c>
      <c r="F112" t="s">
        <v>16</v>
      </c>
      <c r="G112">
        <v>3</v>
      </c>
    </row>
    <row r="113" spans="1:7">
      <c r="A113" t="s">
        <v>235</v>
      </c>
      <c r="B113" t="s">
        <v>139</v>
      </c>
      <c r="C113" t="s">
        <v>236</v>
      </c>
      <c r="D113">
        <v>212</v>
      </c>
      <c r="E113">
        <v>56</v>
      </c>
      <c r="F113" t="s">
        <v>19</v>
      </c>
      <c r="G113">
        <v>2</v>
      </c>
    </row>
    <row r="114" spans="1:7">
      <c r="A114" t="s">
        <v>237</v>
      </c>
      <c r="B114" t="s">
        <v>139</v>
      </c>
      <c r="C114" t="s">
        <v>238</v>
      </c>
      <c r="D114">
        <v>248</v>
      </c>
      <c r="E114">
        <v>100</v>
      </c>
      <c r="F114" t="s">
        <v>10</v>
      </c>
      <c r="G114">
        <v>2</v>
      </c>
    </row>
    <row r="115" spans="1:7">
      <c r="A115" t="s">
        <v>239</v>
      </c>
      <c r="B115" t="s">
        <v>139</v>
      </c>
      <c r="C115" t="s">
        <v>240</v>
      </c>
      <c r="D115">
        <v>200</v>
      </c>
      <c r="E115">
        <v>62</v>
      </c>
      <c r="F115" t="s">
        <v>13</v>
      </c>
      <c r="G115">
        <v>3</v>
      </c>
    </row>
    <row r="116" spans="1:7">
      <c r="A116" t="s">
        <v>241</v>
      </c>
      <c r="B116" t="s">
        <v>139</v>
      </c>
      <c r="C116" t="s">
        <v>242</v>
      </c>
      <c r="D116">
        <v>221</v>
      </c>
      <c r="E116">
        <v>40</v>
      </c>
      <c r="F116" t="s">
        <v>16</v>
      </c>
      <c r="G116">
        <v>2</v>
      </c>
    </row>
    <row r="117" spans="1:7">
      <c r="A117" t="s">
        <v>243</v>
      </c>
      <c r="B117" t="s">
        <v>139</v>
      </c>
      <c r="C117" t="s">
        <v>244</v>
      </c>
      <c r="D117">
        <v>75</v>
      </c>
      <c r="E117">
        <v>44</v>
      </c>
      <c r="F117" t="s">
        <v>19</v>
      </c>
      <c r="G117">
        <v>5</v>
      </c>
    </row>
    <row r="118" spans="1:7">
      <c r="A118" t="s">
        <v>245</v>
      </c>
      <c r="B118" t="s">
        <v>246</v>
      </c>
      <c r="C118" t="s">
        <v>247</v>
      </c>
      <c r="D118">
        <v>111</v>
      </c>
      <c r="E118">
        <v>100</v>
      </c>
      <c r="F118" t="s">
        <v>10</v>
      </c>
      <c r="G118">
        <v>5</v>
      </c>
    </row>
    <row r="119" spans="1:7">
      <c r="A119" t="s">
        <v>248</v>
      </c>
      <c r="B119" t="s">
        <v>246</v>
      </c>
      <c r="C119" t="s">
        <v>249</v>
      </c>
      <c r="D119">
        <v>107</v>
      </c>
      <c r="E119">
        <v>68</v>
      </c>
      <c r="F119" t="s">
        <v>13</v>
      </c>
      <c r="G119">
        <v>5</v>
      </c>
    </row>
    <row r="120" spans="1:7">
      <c r="A120" t="s">
        <v>250</v>
      </c>
      <c r="B120" t="s">
        <v>246</v>
      </c>
      <c r="C120" t="s">
        <v>251</v>
      </c>
      <c r="D120">
        <v>189</v>
      </c>
      <c r="E120">
        <v>82</v>
      </c>
      <c r="F120" t="s">
        <v>16</v>
      </c>
      <c r="G120">
        <v>3</v>
      </c>
    </row>
    <row r="121" spans="1:7">
      <c r="A121" t="s">
        <v>252</v>
      </c>
      <c r="B121" t="s">
        <v>246</v>
      </c>
      <c r="C121" t="s">
        <v>253</v>
      </c>
      <c r="D121">
        <v>222</v>
      </c>
      <c r="E121">
        <v>90</v>
      </c>
      <c r="F121" t="s">
        <v>19</v>
      </c>
      <c r="G121">
        <v>2</v>
      </c>
    </row>
    <row r="122" spans="1:7">
      <c r="A122" t="s">
        <v>254</v>
      </c>
      <c r="B122" t="s">
        <v>246</v>
      </c>
      <c r="C122" t="s">
        <v>255</v>
      </c>
      <c r="D122">
        <v>242</v>
      </c>
      <c r="E122">
        <v>94</v>
      </c>
      <c r="F122" t="s">
        <v>10</v>
      </c>
      <c r="G122">
        <v>2</v>
      </c>
    </row>
    <row r="123" spans="1:7">
      <c r="A123" t="s">
        <v>256</v>
      </c>
      <c r="B123" t="s">
        <v>246</v>
      </c>
      <c r="C123" t="s">
        <v>257</v>
      </c>
      <c r="D123">
        <v>265</v>
      </c>
      <c r="E123">
        <v>91</v>
      </c>
      <c r="F123" t="s">
        <v>13</v>
      </c>
      <c r="G123">
        <v>2</v>
      </c>
    </row>
    <row r="124" spans="1:7">
      <c r="A124" t="s">
        <v>258</v>
      </c>
      <c r="B124" t="s">
        <v>246</v>
      </c>
      <c r="C124" t="s">
        <v>259</v>
      </c>
      <c r="D124">
        <v>138</v>
      </c>
      <c r="E124">
        <v>76</v>
      </c>
      <c r="F124" t="s">
        <v>16</v>
      </c>
      <c r="G124">
        <v>5</v>
      </c>
    </row>
    <row r="125" spans="1:7">
      <c r="A125" t="s">
        <v>260</v>
      </c>
      <c r="B125" t="s">
        <v>246</v>
      </c>
      <c r="C125" t="s">
        <v>261</v>
      </c>
      <c r="D125">
        <v>195</v>
      </c>
      <c r="E125">
        <v>60</v>
      </c>
      <c r="F125" t="s">
        <v>19</v>
      </c>
      <c r="G125">
        <v>3</v>
      </c>
    </row>
    <row r="126" spans="1:7">
      <c r="A126" t="s">
        <v>262</v>
      </c>
      <c r="B126" t="s">
        <v>246</v>
      </c>
      <c r="C126" t="s">
        <v>263</v>
      </c>
      <c r="D126">
        <v>204</v>
      </c>
      <c r="E126">
        <v>91</v>
      </c>
      <c r="F126" t="s">
        <v>10</v>
      </c>
      <c r="G126">
        <v>3</v>
      </c>
    </row>
    <row r="127" spans="1:7">
      <c r="A127" t="s">
        <v>264</v>
      </c>
      <c r="B127" t="s">
        <v>246</v>
      </c>
      <c r="C127" t="s">
        <v>265</v>
      </c>
      <c r="D127">
        <v>184</v>
      </c>
      <c r="E127">
        <v>56</v>
      </c>
      <c r="F127" t="s">
        <v>13</v>
      </c>
      <c r="G127">
        <v>3</v>
      </c>
    </row>
    <row r="128" spans="1:7">
      <c r="A128" t="s">
        <v>266</v>
      </c>
      <c r="B128" t="s">
        <v>246</v>
      </c>
      <c r="C128" t="s">
        <v>267</v>
      </c>
      <c r="D128">
        <v>245</v>
      </c>
      <c r="E128">
        <v>122</v>
      </c>
      <c r="F128" t="s">
        <v>16</v>
      </c>
      <c r="G128">
        <v>2</v>
      </c>
    </row>
    <row r="129" spans="1:7">
      <c r="A129" t="s">
        <v>268</v>
      </c>
      <c r="B129" t="s">
        <v>246</v>
      </c>
      <c r="C129" t="s">
        <v>269</v>
      </c>
      <c r="D129">
        <v>117</v>
      </c>
      <c r="E129">
        <v>64</v>
      </c>
      <c r="F129" t="s">
        <v>19</v>
      </c>
      <c r="G129">
        <v>5</v>
      </c>
    </row>
    <row r="130" spans="1:7">
      <c r="A130" t="s">
        <v>270</v>
      </c>
      <c r="B130" t="s">
        <v>246</v>
      </c>
      <c r="C130" t="s">
        <v>271</v>
      </c>
      <c r="D130">
        <v>69</v>
      </c>
      <c r="E130">
        <v>59</v>
      </c>
      <c r="F130" t="s">
        <v>10</v>
      </c>
      <c r="G130">
        <v>5</v>
      </c>
    </row>
    <row r="131" spans="1:7">
      <c r="A131" t="s">
        <v>272</v>
      </c>
      <c r="B131" t="s">
        <v>246</v>
      </c>
      <c r="C131" t="s">
        <v>273</v>
      </c>
      <c r="D131">
        <v>81</v>
      </c>
      <c r="E131">
        <v>62</v>
      </c>
      <c r="F131" t="s">
        <v>13</v>
      </c>
      <c r="G131">
        <v>5</v>
      </c>
    </row>
    <row r="132" spans="1:7">
      <c r="A132" t="s">
        <v>274</v>
      </c>
      <c r="B132" t="s">
        <v>246</v>
      </c>
      <c r="C132" t="s">
        <v>275</v>
      </c>
      <c r="D132">
        <v>251</v>
      </c>
      <c r="E132">
        <v>54</v>
      </c>
      <c r="F132" t="s">
        <v>16</v>
      </c>
      <c r="G132">
        <v>2</v>
      </c>
    </row>
    <row r="133" spans="1:7">
      <c r="A133" t="s">
        <v>276</v>
      </c>
      <c r="B133" t="s">
        <v>246</v>
      </c>
      <c r="C133" t="s">
        <v>277</v>
      </c>
      <c r="D133">
        <v>152</v>
      </c>
      <c r="E133">
        <v>65</v>
      </c>
      <c r="F133" t="s">
        <v>19</v>
      </c>
      <c r="G133">
        <v>4</v>
      </c>
    </row>
    <row r="134" spans="1:7">
      <c r="A134" t="s">
        <v>278</v>
      </c>
      <c r="B134" t="s">
        <v>246</v>
      </c>
      <c r="C134" t="s">
        <v>279</v>
      </c>
      <c r="D134">
        <v>227</v>
      </c>
      <c r="E134">
        <v>59</v>
      </c>
      <c r="F134" t="s">
        <v>10</v>
      </c>
      <c r="G134">
        <v>2</v>
      </c>
    </row>
    <row r="135" spans="1:7">
      <c r="A135" t="s">
        <v>280</v>
      </c>
      <c r="B135" t="s">
        <v>246</v>
      </c>
      <c r="C135" t="s">
        <v>281</v>
      </c>
      <c r="D135">
        <v>179</v>
      </c>
      <c r="E135">
        <v>73</v>
      </c>
      <c r="F135" t="s">
        <v>13</v>
      </c>
      <c r="G135">
        <v>4</v>
      </c>
    </row>
    <row r="136" spans="1:7">
      <c r="A136" t="s">
        <v>282</v>
      </c>
      <c r="B136" t="s">
        <v>246</v>
      </c>
      <c r="C136" t="s">
        <v>283</v>
      </c>
      <c r="D136">
        <v>168</v>
      </c>
      <c r="E136">
        <v>90</v>
      </c>
      <c r="F136" t="s">
        <v>16</v>
      </c>
      <c r="G136">
        <v>4</v>
      </c>
    </row>
    <row r="137" spans="1:7">
      <c r="A137" t="s">
        <v>284</v>
      </c>
      <c r="B137" t="s">
        <v>246</v>
      </c>
      <c r="C137" t="s">
        <v>285</v>
      </c>
      <c r="D137">
        <v>195</v>
      </c>
      <c r="E137">
        <v>45</v>
      </c>
      <c r="F137" t="s">
        <v>19</v>
      </c>
      <c r="G137">
        <v>3</v>
      </c>
    </row>
    <row r="138" spans="1:7">
      <c r="A138" t="s">
        <v>286</v>
      </c>
      <c r="B138" t="s">
        <v>246</v>
      </c>
      <c r="C138" t="s">
        <v>287</v>
      </c>
      <c r="D138">
        <v>181</v>
      </c>
      <c r="E138">
        <v>51</v>
      </c>
      <c r="F138" t="s">
        <v>10</v>
      </c>
      <c r="G138">
        <v>3</v>
      </c>
    </row>
    <row r="139" spans="1:7">
      <c r="A139" t="s">
        <v>288</v>
      </c>
      <c r="B139" t="s">
        <v>246</v>
      </c>
      <c r="C139" t="s">
        <v>289</v>
      </c>
      <c r="D139">
        <v>216</v>
      </c>
      <c r="E139">
        <v>99</v>
      </c>
      <c r="F139" t="s">
        <v>13</v>
      </c>
      <c r="G139">
        <v>2</v>
      </c>
    </row>
    <row r="140" spans="1:7">
      <c r="A140" t="s">
        <v>290</v>
      </c>
      <c r="B140" t="s">
        <v>246</v>
      </c>
      <c r="C140" t="s">
        <v>291</v>
      </c>
      <c r="D140">
        <v>58</v>
      </c>
      <c r="E140">
        <v>46</v>
      </c>
      <c r="F140" t="s">
        <v>16</v>
      </c>
      <c r="G140">
        <v>5</v>
      </c>
    </row>
    <row r="141" spans="1:7">
      <c r="A141" t="s">
        <v>292</v>
      </c>
      <c r="B141" t="s">
        <v>246</v>
      </c>
      <c r="C141" t="s">
        <v>293</v>
      </c>
      <c r="D141">
        <v>198</v>
      </c>
      <c r="E141">
        <v>80</v>
      </c>
      <c r="F141" t="s">
        <v>19</v>
      </c>
      <c r="G141">
        <v>3</v>
      </c>
    </row>
    <row r="142" spans="1:7">
      <c r="A142" t="s">
        <v>294</v>
      </c>
      <c r="B142" t="s">
        <v>246</v>
      </c>
      <c r="C142" t="s">
        <v>295</v>
      </c>
      <c r="D142">
        <v>211</v>
      </c>
      <c r="E142">
        <v>86</v>
      </c>
      <c r="F142" t="s">
        <v>10</v>
      </c>
      <c r="G142">
        <v>2</v>
      </c>
    </row>
    <row r="143" spans="1:7">
      <c r="A143" t="s">
        <v>296</v>
      </c>
      <c r="B143" t="s">
        <v>246</v>
      </c>
      <c r="C143" t="s">
        <v>297</v>
      </c>
      <c r="D143">
        <v>217</v>
      </c>
      <c r="E143">
        <v>69</v>
      </c>
      <c r="F143" t="s">
        <v>13</v>
      </c>
      <c r="G143">
        <v>3</v>
      </c>
    </row>
    <row r="144" spans="1:7">
      <c r="A144" t="s">
        <v>298</v>
      </c>
      <c r="B144" t="s">
        <v>246</v>
      </c>
      <c r="C144" t="s">
        <v>299</v>
      </c>
      <c r="D144">
        <v>102</v>
      </c>
      <c r="E144">
        <v>76</v>
      </c>
      <c r="F144" t="s">
        <v>16</v>
      </c>
      <c r="G144">
        <v>5</v>
      </c>
    </row>
    <row r="145" spans="1:7">
      <c r="A145" t="s">
        <v>300</v>
      </c>
      <c r="B145" t="s">
        <v>246</v>
      </c>
      <c r="C145" t="s">
        <v>301</v>
      </c>
      <c r="D145">
        <v>166</v>
      </c>
      <c r="E145">
        <v>71</v>
      </c>
      <c r="F145" t="s">
        <v>19</v>
      </c>
      <c r="G145">
        <v>4</v>
      </c>
    </row>
    <row r="146" spans="1:7">
      <c r="A146" t="s">
        <v>302</v>
      </c>
      <c r="B146" t="s">
        <v>246</v>
      </c>
      <c r="C146" t="s">
        <v>303</v>
      </c>
      <c r="D146">
        <v>179</v>
      </c>
      <c r="E146">
        <v>56</v>
      </c>
      <c r="F146" t="s">
        <v>10</v>
      </c>
      <c r="G146">
        <v>3</v>
      </c>
    </row>
    <row r="147" spans="1:7">
      <c r="A147" t="s">
        <v>304</v>
      </c>
      <c r="B147" t="s">
        <v>246</v>
      </c>
      <c r="C147" t="s">
        <v>305</v>
      </c>
      <c r="D147">
        <v>162</v>
      </c>
      <c r="E147">
        <v>88</v>
      </c>
      <c r="F147" t="s">
        <v>13</v>
      </c>
      <c r="G147">
        <v>4</v>
      </c>
    </row>
    <row r="148" spans="1:7">
      <c r="A148" t="s">
        <v>306</v>
      </c>
      <c r="B148" t="s">
        <v>246</v>
      </c>
      <c r="C148" t="s">
        <v>307</v>
      </c>
      <c r="D148">
        <v>139</v>
      </c>
      <c r="E148">
        <v>46</v>
      </c>
      <c r="F148" t="s">
        <v>16</v>
      </c>
      <c r="G148">
        <v>4</v>
      </c>
    </row>
    <row r="149" spans="1:7">
      <c r="A149" t="s">
        <v>308</v>
      </c>
      <c r="B149" t="s">
        <v>246</v>
      </c>
      <c r="C149" t="s">
        <v>309</v>
      </c>
      <c r="D149">
        <v>131</v>
      </c>
      <c r="E149">
        <v>39</v>
      </c>
      <c r="F149" t="s">
        <v>19</v>
      </c>
      <c r="G149">
        <v>5</v>
      </c>
    </row>
    <row r="150" spans="1:7">
      <c r="A150" t="s">
        <v>310</v>
      </c>
      <c r="B150" t="s">
        <v>246</v>
      </c>
      <c r="C150" t="s">
        <v>311</v>
      </c>
      <c r="D150">
        <v>249</v>
      </c>
      <c r="E150">
        <v>76</v>
      </c>
      <c r="F150" t="s">
        <v>10</v>
      </c>
      <c r="G150">
        <v>2</v>
      </c>
    </row>
    <row r="151" spans="1:7">
      <c r="A151" t="s">
        <v>312</v>
      </c>
      <c r="B151" t="s">
        <v>246</v>
      </c>
      <c r="C151" t="s">
        <v>313</v>
      </c>
      <c r="D151">
        <v>211</v>
      </c>
      <c r="E151">
        <v>71</v>
      </c>
      <c r="F151" t="s">
        <v>13</v>
      </c>
      <c r="G151">
        <v>3</v>
      </c>
    </row>
    <row r="152" spans="1:7">
      <c r="A152" t="s">
        <v>314</v>
      </c>
      <c r="B152" t="s">
        <v>246</v>
      </c>
      <c r="C152" t="s">
        <v>315</v>
      </c>
      <c r="D152">
        <v>216</v>
      </c>
      <c r="E152">
        <v>83</v>
      </c>
      <c r="F152" t="s">
        <v>16</v>
      </c>
      <c r="G152">
        <v>2</v>
      </c>
    </row>
    <row r="153" spans="1:7">
      <c r="A153" t="s">
        <v>316</v>
      </c>
      <c r="B153" t="s">
        <v>246</v>
      </c>
      <c r="C153" t="s">
        <v>317</v>
      </c>
      <c r="D153">
        <v>203</v>
      </c>
      <c r="E153">
        <v>93</v>
      </c>
      <c r="F153" t="s">
        <v>19</v>
      </c>
      <c r="G153">
        <v>2</v>
      </c>
    </row>
    <row r="154" spans="1:7">
      <c r="A154" t="s">
        <v>318</v>
      </c>
      <c r="B154" t="s">
        <v>246</v>
      </c>
      <c r="C154" t="s">
        <v>319</v>
      </c>
      <c r="D154">
        <v>257</v>
      </c>
      <c r="E154">
        <v>79</v>
      </c>
      <c r="F154" t="s">
        <v>10</v>
      </c>
      <c r="G154">
        <v>1</v>
      </c>
    </row>
    <row r="155" spans="1:7">
      <c r="A155" t="s">
        <v>320</v>
      </c>
      <c r="B155" t="s">
        <v>246</v>
      </c>
      <c r="C155" t="s">
        <v>321</v>
      </c>
      <c r="D155">
        <v>125</v>
      </c>
      <c r="E155">
        <v>32</v>
      </c>
      <c r="F155" t="s">
        <v>13</v>
      </c>
      <c r="G155">
        <v>4</v>
      </c>
    </row>
    <row r="156" spans="1:7">
      <c r="A156" t="s">
        <v>322</v>
      </c>
      <c r="B156" t="s">
        <v>246</v>
      </c>
      <c r="C156" t="s">
        <v>323</v>
      </c>
      <c r="D156">
        <v>157</v>
      </c>
      <c r="E156">
        <v>55</v>
      </c>
      <c r="F156" t="s">
        <v>16</v>
      </c>
      <c r="G156">
        <v>4</v>
      </c>
    </row>
    <row r="157" spans="1:7">
      <c r="A157" t="s">
        <v>324</v>
      </c>
      <c r="B157" t="s">
        <v>246</v>
      </c>
      <c r="C157" t="s">
        <v>325</v>
      </c>
      <c r="D157">
        <v>180</v>
      </c>
      <c r="E157">
        <v>89</v>
      </c>
      <c r="F157" t="s">
        <v>19</v>
      </c>
      <c r="G157">
        <v>3</v>
      </c>
    </row>
    <row r="158" spans="1:7">
      <c r="A158" t="s">
        <v>326</v>
      </c>
      <c r="B158" t="s">
        <v>246</v>
      </c>
      <c r="C158" t="s">
        <v>327</v>
      </c>
      <c r="D158">
        <v>176</v>
      </c>
      <c r="E158">
        <v>96</v>
      </c>
      <c r="F158" t="s">
        <v>10</v>
      </c>
      <c r="G158">
        <v>4</v>
      </c>
    </row>
    <row r="159" spans="1:7">
      <c r="A159" t="s">
        <v>328</v>
      </c>
      <c r="B159" t="s">
        <v>246</v>
      </c>
      <c r="C159" t="s">
        <v>329</v>
      </c>
      <c r="D159">
        <v>216</v>
      </c>
      <c r="E159">
        <v>48</v>
      </c>
      <c r="F159" t="s">
        <v>13</v>
      </c>
      <c r="G159">
        <v>3</v>
      </c>
    </row>
    <row r="160" spans="1:7">
      <c r="A160" t="s">
        <v>330</v>
      </c>
      <c r="B160" t="s">
        <v>246</v>
      </c>
      <c r="C160" t="s">
        <v>331</v>
      </c>
      <c r="D160">
        <v>183</v>
      </c>
      <c r="E160">
        <v>79</v>
      </c>
      <c r="F160" t="s">
        <v>16</v>
      </c>
      <c r="G160">
        <v>3</v>
      </c>
    </row>
    <row r="161" spans="1:7">
      <c r="A161" t="s">
        <v>332</v>
      </c>
      <c r="B161" t="s">
        <v>246</v>
      </c>
      <c r="C161" t="s">
        <v>333</v>
      </c>
      <c r="D161">
        <v>260</v>
      </c>
      <c r="E161">
        <v>106</v>
      </c>
      <c r="F161" t="s">
        <v>19</v>
      </c>
      <c r="G161">
        <v>1</v>
      </c>
    </row>
    <row r="162" spans="1:7">
      <c r="A162" t="s">
        <v>334</v>
      </c>
      <c r="B162" t="s">
        <v>246</v>
      </c>
      <c r="C162" t="s">
        <v>335</v>
      </c>
      <c r="D162">
        <v>232</v>
      </c>
      <c r="E162">
        <v>88</v>
      </c>
      <c r="F162" t="s">
        <v>10</v>
      </c>
      <c r="G162">
        <v>2</v>
      </c>
    </row>
    <row r="163" spans="1:7">
      <c r="A163" t="s">
        <v>336</v>
      </c>
      <c r="B163" t="s">
        <v>246</v>
      </c>
      <c r="C163" t="s">
        <v>337</v>
      </c>
      <c r="D163">
        <v>213</v>
      </c>
      <c r="E163">
        <v>74</v>
      </c>
      <c r="F163" t="s">
        <v>13</v>
      </c>
      <c r="G163">
        <v>3</v>
      </c>
    </row>
    <row r="164" spans="1:7">
      <c r="A164" t="s">
        <v>338</v>
      </c>
      <c r="B164" t="s">
        <v>246</v>
      </c>
      <c r="C164" t="s">
        <v>339</v>
      </c>
      <c r="D164">
        <v>102</v>
      </c>
      <c r="E164">
        <v>46</v>
      </c>
      <c r="F164" t="s">
        <v>16</v>
      </c>
      <c r="G164">
        <v>5</v>
      </c>
    </row>
    <row r="165" spans="1:7">
      <c r="A165" t="s">
        <v>340</v>
      </c>
      <c r="B165" t="s">
        <v>246</v>
      </c>
      <c r="C165" t="s">
        <v>341</v>
      </c>
      <c r="D165">
        <v>207</v>
      </c>
      <c r="E165">
        <v>56</v>
      </c>
      <c r="F165" t="s">
        <v>19</v>
      </c>
      <c r="G165">
        <v>3</v>
      </c>
    </row>
    <row r="166" spans="1:7">
      <c r="A166" t="s">
        <v>342</v>
      </c>
      <c r="B166" t="s">
        <v>246</v>
      </c>
      <c r="C166" t="s">
        <v>343</v>
      </c>
      <c r="D166">
        <v>135</v>
      </c>
      <c r="E166">
        <v>57</v>
      </c>
      <c r="F166" t="s">
        <v>10</v>
      </c>
      <c r="G166">
        <v>4</v>
      </c>
    </row>
    <row r="167" spans="1:7">
      <c r="A167" t="s">
        <v>344</v>
      </c>
      <c r="B167" t="s">
        <v>246</v>
      </c>
      <c r="C167" t="s">
        <v>345</v>
      </c>
      <c r="D167">
        <v>242</v>
      </c>
      <c r="E167">
        <v>79</v>
      </c>
      <c r="F167" t="s">
        <v>13</v>
      </c>
      <c r="G167">
        <v>2</v>
      </c>
    </row>
    <row r="168" spans="1:7">
      <c r="A168" t="s">
        <v>346</v>
      </c>
      <c r="B168" t="s">
        <v>246</v>
      </c>
      <c r="C168" t="s">
        <v>347</v>
      </c>
      <c r="D168">
        <v>199</v>
      </c>
      <c r="E168">
        <v>34</v>
      </c>
      <c r="F168" t="s">
        <v>16</v>
      </c>
      <c r="G168">
        <v>3</v>
      </c>
    </row>
    <row r="169" spans="1:7">
      <c r="A169" t="s">
        <v>348</v>
      </c>
      <c r="B169" t="s">
        <v>246</v>
      </c>
      <c r="C169" t="s">
        <v>349</v>
      </c>
      <c r="D169">
        <v>200</v>
      </c>
      <c r="E169">
        <v>166</v>
      </c>
      <c r="F169" t="s">
        <v>19</v>
      </c>
      <c r="G169">
        <v>3</v>
      </c>
    </row>
    <row r="170" spans="1:7">
      <c r="A170" t="s">
        <v>350</v>
      </c>
      <c r="B170" t="s">
        <v>246</v>
      </c>
      <c r="C170" t="s">
        <v>351</v>
      </c>
      <c r="D170">
        <v>150</v>
      </c>
      <c r="E170">
        <v>62</v>
      </c>
      <c r="F170" t="s">
        <v>10</v>
      </c>
      <c r="G170">
        <v>4</v>
      </c>
    </row>
    <row r="171" spans="1:7">
      <c r="A171" t="s">
        <v>352</v>
      </c>
      <c r="B171" t="s">
        <v>246</v>
      </c>
      <c r="C171" t="s">
        <v>353</v>
      </c>
      <c r="D171">
        <v>260</v>
      </c>
      <c r="E171">
        <v>84</v>
      </c>
      <c r="F171" t="s">
        <v>13</v>
      </c>
      <c r="G171">
        <v>2</v>
      </c>
    </row>
    <row r="172" spans="1:7">
      <c r="A172" t="s">
        <v>354</v>
      </c>
      <c r="B172" t="s">
        <v>246</v>
      </c>
      <c r="C172" t="s">
        <v>355</v>
      </c>
      <c r="D172">
        <v>200</v>
      </c>
      <c r="E172">
        <v>39</v>
      </c>
      <c r="F172" t="s">
        <v>16</v>
      </c>
      <c r="G172">
        <v>3</v>
      </c>
    </row>
    <row r="173" spans="1:7">
      <c r="A173" t="s">
        <v>356</v>
      </c>
      <c r="B173" t="s">
        <v>246</v>
      </c>
      <c r="C173" t="s">
        <v>357</v>
      </c>
      <c r="D173">
        <v>193</v>
      </c>
      <c r="E173">
        <v>66</v>
      </c>
      <c r="F173" t="s">
        <v>19</v>
      </c>
      <c r="G173">
        <v>3</v>
      </c>
    </row>
    <row r="174" spans="1:7">
      <c r="A174" t="s">
        <v>358</v>
      </c>
      <c r="B174" t="s">
        <v>246</v>
      </c>
      <c r="C174" t="s">
        <v>359</v>
      </c>
      <c r="D174">
        <v>128</v>
      </c>
      <c r="E174">
        <v>83</v>
      </c>
      <c r="F174" t="s">
        <v>10</v>
      </c>
      <c r="G174">
        <v>4</v>
      </c>
    </row>
    <row r="175" spans="1:7">
      <c r="A175" t="s">
        <v>360</v>
      </c>
      <c r="B175" t="s">
        <v>246</v>
      </c>
      <c r="C175" t="s">
        <v>361</v>
      </c>
      <c r="D175">
        <v>274</v>
      </c>
      <c r="E175">
        <v>84</v>
      </c>
      <c r="F175" t="s">
        <v>13</v>
      </c>
      <c r="G175">
        <v>2</v>
      </c>
    </row>
    <row r="176" spans="1:7">
      <c r="A176" t="s">
        <v>362</v>
      </c>
      <c r="B176" t="s">
        <v>246</v>
      </c>
      <c r="C176" t="s">
        <v>363</v>
      </c>
      <c r="D176">
        <v>243</v>
      </c>
      <c r="E176">
        <v>109</v>
      </c>
      <c r="F176" t="s">
        <v>16</v>
      </c>
      <c r="G176">
        <v>1</v>
      </c>
    </row>
    <row r="177" spans="1:7">
      <c r="A177" t="s">
        <v>364</v>
      </c>
      <c r="B177" t="s">
        <v>246</v>
      </c>
      <c r="C177" t="s">
        <v>365</v>
      </c>
      <c r="D177">
        <v>120</v>
      </c>
      <c r="E177">
        <v>77</v>
      </c>
      <c r="F177" t="s">
        <v>19</v>
      </c>
      <c r="G177">
        <v>5</v>
      </c>
    </row>
    <row r="178" spans="1:7">
      <c r="A178" t="s">
        <v>366</v>
      </c>
      <c r="B178" t="s">
        <v>246</v>
      </c>
      <c r="C178" t="s">
        <v>367</v>
      </c>
      <c r="D178">
        <v>202</v>
      </c>
      <c r="E178">
        <v>60</v>
      </c>
      <c r="F178" t="s">
        <v>10</v>
      </c>
      <c r="G178">
        <v>3</v>
      </c>
    </row>
    <row r="179" spans="1:7">
      <c r="A179" t="s">
        <v>368</v>
      </c>
      <c r="B179" t="s">
        <v>246</v>
      </c>
      <c r="C179" t="s">
        <v>369</v>
      </c>
      <c r="D179">
        <v>201</v>
      </c>
      <c r="E179">
        <v>33</v>
      </c>
      <c r="F179" t="s">
        <v>13</v>
      </c>
      <c r="G179">
        <v>3</v>
      </c>
    </row>
    <row r="180" spans="1:7">
      <c r="A180" t="s">
        <v>370</v>
      </c>
      <c r="B180" t="s">
        <v>246</v>
      </c>
      <c r="C180" t="s">
        <v>371</v>
      </c>
      <c r="D180">
        <v>48</v>
      </c>
      <c r="E180">
        <v>52</v>
      </c>
      <c r="F180" t="s">
        <v>16</v>
      </c>
      <c r="G180">
        <v>5</v>
      </c>
    </row>
    <row r="181" spans="1:7">
      <c r="A181" t="s">
        <v>372</v>
      </c>
      <c r="B181" t="s">
        <v>246</v>
      </c>
      <c r="C181" t="s">
        <v>373</v>
      </c>
      <c r="D181">
        <v>227</v>
      </c>
      <c r="E181">
        <v>56</v>
      </c>
      <c r="F181" t="s">
        <v>19</v>
      </c>
      <c r="G181">
        <v>3</v>
      </c>
    </row>
    <row r="182" spans="1:7">
      <c r="A182" t="s">
        <v>374</v>
      </c>
      <c r="B182" t="s">
        <v>246</v>
      </c>
      <c r="C182" t="s">
        <v>375</v>
      </c>
      <c r="D182">
        <v>96</v>
      </c>
      <c r="E182">
        <v>105</v>
      </c>
      <c r="F182" t="s">
        <v>10</v>
      </c>
      <c r="G182">
        <v>5</v>
      </c>
    </row>
    <row r="183" spans="1:7">
      <c r="A183" t="s">
        <v>376</v>
      </c>
      <c r="B183" t="s">
        <v>246</v>
      </c>
      <c r="C183" t="s">
        <v>377</v>
      </c>
      <c r="D183">
        <v>206</v>
      </c>
      <c r="E183">
        <v>37</v>
      </c>
      <c r="F183" t="s">
        <v>13</v>
      </c>
      <c r="G183">
        <v>3</v>
      </c>
    </row>
    <row r="184" spans="1:7">
      <c r="A184" t="s">
        <v>378</v>
      </c>
      <c r="B184" t="s">
        <v>246</v>
      </c>
      <c r="C184" t="s">
        <v>379</v>
      </c>
      <c r="D184">
        <v>204</v>
      </c>
      <c r="E184">
        <v>98</v>
      </c>
      <c r="F184" t="s">
        <v>16</v>
      </c>
      <c r="G184">
        <v>3</v>
      </c>
    </row>
    <row r="185" spans="1:7">
      <c r="A185" t="s">
        <v>380</v>
      </c>
      <c r="B185" t="s">
        <v>246</v>
      </c>
      <c r="C185" t="s">
        <v>381</v>
      </c>
      <c r="D185">
        <v>197</v>
      </c>
      <c r="E185">
        <v>148</v>
      </c>
      <c r="F185" t="s">
        <v>19</v>
      </c>
      <c r="G185">
        <v>3</v>
      </c>
    </row>
    <row r="186" spans="1:7">
      <c r="A186" t="s">
        <v>382</v>
      </c>
      <c r="B186" t="s">
        <v>246</v>
      </c>
      <c r="C186" t="s">
        <v>383</v>
      </c>
      <c r="D186">
        <v>250</v>
      </c>
      <c r="E186">
        <v>105</v>
      </c>
      <c r="F186" t="s">
        <v>10</v>
      </c>
      <c r="G186">
        <v>1</v>
      </c>
    </row>
    <row r="187" spans="1:7">
      <c r="A187" t="s">
        <v>384</v>
      </c>
      <c r="B187" t="s">
        <v>246</v>
      </c>
      <c r="C187" t="s">
        <v>385</v>
      </c>
      <c r="D187">
        <v>236</v>
      </c>
      <c r="E187">
        <v>99</v>
      </c>
      <c r="F187" t="s">
        <v>13</v>
      </c>
      <c r="G187">
        <v>2</v>
      </c>
    </row>
    <row r="188" spans="1:7">
      <c r="A188" t="s">
        <v>386</v>
      </c>
      <c r="B188" t="s">
        <v>246</v>
      </c>
      <c r="C188" t="s">
        <v>387</v>
      </c>
      <c r="D188">
        <v>246</v>
      </c>
      <c r="E188">
        <v>91</v>
      </c>
      <c r="F188" t="s">
        <v>16</v>
      </c>
      <c r="G188">
        <v>2</v>
      </c>
    </row>
    <row r="189" spans="1:7">
      <c r="A189" t="s">
        <v>388</v>
      </c>
      <c r="B189" t="s">
        <v>246</v>
      </c>
      <c r="C189" t="s">
        <v>389</v>
      </c>
      <c r="D189">
        <v>169</v>
      </c>
      <c r="E189">
        <v>47</v>
      </c>
      <c r="F189" t="s">
        <v>19</v>
      </c>
      <c r="G189">
        <v>3</v>
      </c>
    </row>
    <row r="190" spans="1:7">
      <c r="A190" t="s">
        <v>390</v>
      </c>
      <c r="B190" t="s">
        <v>246</v>
      </c>
      <c r="C190" t="s">
        <v>391</v>
      </c>
      <c r="D190">
        <v>149</v>
      </c>
      <c r="E190">
        <v>51</v>
      </c>
      <c r="F190" t="s">
        <v>10</v>
      </c>
      <c r="G190">
        <v>4</v>
      </c>
    </row>
    <row r="191" spans="1:7">
      <c r="A191" t="s">
        <v>392</v>
      </c>
      <c r="B191" t="s">
        <v>246</v>
      </c>
      <c r="C191" t="s">
        <v>393</v>
      </c>
      <c r="D191">
        <v>177</v>
      </c>
      <c r="E191">
        <v>102</v>
      </c>
      <c r="F191" t="s">
        <v>13</v>
      </c>
      <c r="G191">
        <v>4</v>
      </c>
    </row>
    <row r="192" spans="1:7">
      <c r="A192" t="s">
        <v>394</v>
      </c>
      <c r="B192" t="s">
        <v>246</v>
      </c>
      <c r="C192" t="s">
        <v>395</v>
      </c>
      <c r="D192">
        <v>224</v>
      </c>
      <c r="E192">
        <v>87</v>
      </c>
      <c r="F192" t="s">
        <v>16</v>
      </c>
      <c r="G192">
        <v>2</v>
      </c>
    </row>
    <row r="193" spans="1:7">
      <c r="A193" t="s">
        <v>396</v>
      </c>
      <c r="B193" t="s">
        <v>246</v>
      </c>
      <c r="C193" t="s">
        <v>397</v>
      </c>
      <c r="D193">
        <v>186</v>
      </c>
      <c r="E193">
        <v>37</v>
      </c>
      <c r="F193" t="s">
        <v>19</v>
      </c>
      <c r="G193">
        <v>3</v>
      </c>
    </row>
    <row r="194" spans="1:7">
      <c r="A194" t="s">
        <v>398</v>
      </c>
      <c r="B194" t="s">
        <v>246</v>
      </c>
      <c r="C194" t="s">
        <v>399</v>
      </c>
      <c r="D194">
        <v>192</v>
      </c>
      <c r="E194">
        <v>101</v>
      </c>
      <c r="F194" t="s">
        <v>10</v>
      </c>
      <c r="G194">
        <v>3</v>
      </c>
    </row>
    <row r="195" spans="1:7">
      <c r="A195" t="s">
        <v>400</v>
      </c>
      <c r="B195" t="s">
        <v>246</v>
      </c>
      <c r="C195" t="s">
        <v>401</v>
      </c>
      <c r="D195">
        <v>235</v>
      </c>
      <c r="E195">
        <v>99</v>
      </c>
      <c r="F195" t="s">
        <v>13</v>
      </c>
      <c r="G195">
        <v>2</v>
      </c>
    </row>
    <row r="196" spans="1:7">
      <c r="A196" t="s">
        <v>402</v>
      </c>
      <c r="B196" t="s">
        <v>246</v>
      </c>
      <c r="C196" t="s">
        <v>403</v>
      </c>
      <c r="D196">
        <v>140</v>
      </c>
      <c r="E196">
        <v>96</v>
      </c>
      <c r="F196" t="s">
        <v>16</v>
      </c>
      <c r="G196">
        <v>4</v>
      </c>
    </row>
    <row r="197" spans="1:7">
      <c r="A197" t="s">
        <v>404</v>
      </c>
      <c r="B197" t="s">
        <v>246</v>
      </c>
      <c r="C197" t="s">
        <v>405</v>
      </c>
      <c r="D197">
        <v>199</v>
      </c>
      <c r="E197">
        <v>65</v>
      </c>
      <c r="F197" t="s">
        <v>19</v>
      </c>
      <c r="G197">
        <v>3</v>
      </c>
    </row>
    <row r="198" spans="1:7">
      <c r="A198" t="s">
        <v>406</v>
      </c>
      <c r="B198" t="s">
        <v>246</v>
      </c>
      <c r="C198" t="s">
        <v>407</v>
      </c>
      <c r="D198">
        <v>210</v>
      </c>
      <c r="E198">
        <v>129</v>
      </c>
      <c r="F198" t="s">
        <v>10</v>
      </c>
      <c r="G198">
        <v>2</v>
      </c>
    </row>
    <row r="199" spans="1:7">
      <c r="A199" t="s">
        <v>408</v>
      </c>
      <c r="B199" t="s">
        <v>246</v>
      </c>
      <c r="C199" t="s">
        <v>409</v>
      </c>
      <c r="D199">
        <v>235</v>
      </c>
      <c r="E199">
        <v>66</v>
      </c>
      <c r="F199" t="s">
        <v>13</v>
      </c>
      <c r="G199">
        <v>2</v>
      </c>
    </row>
    <row r="200" spans="1:7">
      <c r="A200" t="s">
        <v>410</v>
      </c>
      <c r="B200" t="s">
        <v>246</v>
      </c>
      <c r="C200" t="s">
        <v>411</v>
      </c>
      <c r="D200">
        <v>217</v>
      </c>
      <c r="E200">
        <v>109</v>
      </c>
      <c r="F200" t="s">
        <v>16</v>
      </c>
      <c r="G200">
        <v>3</v>
      </c>
    </row>
    <row r="201" spans="1:7">
      <c r="A201" t="s">
        <v>412</v>
      </c>
      <c r="B201" t="s">
        <v>246</v>
      </c>
      <c r="C201" t="s">
        <v>413</v>
      </c>
      <c r="D201">
        <v>214</v>
      </c>
      <c r="E201">
        <v>88</v>
      </c>
      <c r="F201" t="s">
        <v>19</v>
      </c>
      <c r="G201">
        <v>2</v>
      </c>
    </row>
    <row r="202" spans="1:7">
      <c r="A202" t="s">
        <v>414</v>
      </c>
      <c r="B202" t="s">
        <v>246</v>
      </c>
      <c r="C202" t="s">
        <v>415</v>
      </c>
      <c r="D202">
        <v>270</v>
      </c>
      <c r="E202">
        <v>79</v>
      </c>
      <c r="F202" t="s">
        <v>10</v>
      </c>
      <c r="G202">
        <v>1</v>
      </c>
    </row>
    <row r="203" spans="1:7">
      <c r="A203" t="s">
        <v>416</v>
      </c>
      <c r="B203" t="s">
        <v>246</v>
      </c>
      <c r="C203" t="s">
        <v>417</v>
      </c>
      <c r="D203">
        <v>151</v>
      </c>
      <c r="E203">
        <v>102</v>
      </c>
      <c r="F203" t="s">
        <v>13</v>
      </c>
      <c r="G203">
        <v>4</v>
      </c>
    </row>
    <row r="204" spans="1:7">
      <c r="A204" t="s">
        <v>418</v>
      </c>
      <c r="B204" t="s">
        <v>246</v>
      </c>
      <c r="C204" t="s">
        <v>419</v>
      </c>
      <c r="D204">
        <v>230</v>
      </c>
      <c r="E204">
        <v>76</v>
      </c>
      <c r="F204" t="s">
        <v>16</v>
      </c>
      <c r="G204">
        <v>2</v>
      </c>
    </row>
    <row r="205" spans="1:7">
      <c r="A205" t="s">
        <v>420</v>
      </c>
      <c r="B205" t="s">
        <v>246</v>
      </c>
      <c r="C205" t="s">
        <v>421</v>
      </c>
      <c r="D205">
        <v>214</v>
      </c>
      <c r="E205">
        <v>47</v>
      </c>
      <c r="F205" t="s">
        <v>19</v>
      </c>
      <c r="G205">
        <v>3</v>
      </c>
    </row>
    <row r="206" spans="1:7">
      <c r="A206" t="s">
        <v>422</v>
      </c>
      <c r="B206" t="s">
        <v>246</v>
      </c>
      <c r="C206" t="s">
        <v>423</v>
      </c>
      <c r="D206">
        <v>180</v>
      </c>
      <c r="E206">
        <v>36</v>
      </c>
      <c r="F206" t="s">
        <v>10</v>
      </c>
      <c r="G206">
        <v>3</v>
      </c>
    </row>
    <row r="207" spans="1:7">
      <c r="A207" t="s">
        <v>424</v>
      </c>
      <c r="B207" t="s">
        <v>425</v>
      </c>
      <c r="C207" t="s">
        <v>426</v>
      </c>
      <c r="D207">
        <v>118</v>
      </c>
      <c r="E207">
        <v>78</v>
      </c>
      <c r="F207" t="s">
        <v>13</v>
      </c>
      <c r="G207">
        <v>5</v>
      </c>
    </row>
    <row r="208" spans="1:7">
      <c r="A208" t="s">
        <v>427</v>
      </c>
      <c r="B208" t="s">
        <v>425</v>
      </c>
      <c r="C208" t="s">
        <v>428</v>
      </c>
      <c r="D208">
        <v>263</v>
      </c>
      <c r="E208">
        <v>80</v>
      </c>
      <c r="F208" t="s">
        <v>16</v>
      </c>
      <c r="G208">
        <v>1</v>
      </c>
    </row>
    <row r="209" spans="1:7">
      <c r="A209" t="s">
        <v>429</v>
      </c>
      <c r="B209" t="s">
        <v>425</v>
      </c>
      <c r="C209" t="s">
        <v>430</v>
      </c>
      <c r="D209">
        <v>121</v>
      </c>
      <c r="E209">
        <v>67</v>
      </c>
      <c r="F209" t="s">
        <v>19</v>
      </c>
      <c r="G209">
        <v>4</v>
      </c>
    </row>
    <row r="210" spans="1:7">
      <c r="A210" t="s">
        <v>431</v>
      </c>
      <c r="B210" t="s">
        <v>425</v>
      </c>
      <c r="C210" t="s">
        <v>432</v>
      </c>
      <c r="D210">
        <v>176</v>
      </c>
      <c r="E210">
        <v>65</v>
      </c>
      <c r="F210" t="s">
        <v>10</v>
      </c>
      <c r="G210">
        <v>3</v>
      </c>
    </row>
    <row r="211" spans="1:7">
      <c r="A211" t="s">
        <v>433</v>
      </c>
      <c r="B211" t="s">
        <v>425</v>
      </c>
      <c r="C211" t="s">
        <v>434</v>
      </c>
      <c r="D211">
        <v>251</v>
      </c>
      <c r="E211">
        <v>68</v>
      </c>
      <c r="F211" t="s">
        <v>13</v>
      </c>
      <c r="G211">
        <v>2</v>
      </c>
    </row>
    <row r="212" spans="1:7">
      <c r="A212" t="s">
        <v>435</v>
      </c>
      <c r="B212" t="s">
        <v>425</v>
      </c>
      <c r="C212" t="s">
        <v>436</v>
      </c>
      <c r="D212">
        <v>268</v>
      </c>
      <c r="E212">
        <v>83</v>
      </c>
      <c r="F212" t="s">
        <v>16</v>
      </c>
      <c r="G212">
        <v>1</v>
      </c>
    </row>
    <row r="213" spans="1:7">
      <c r="A213" t="s">
        <v>437</v>
      </c>
      <c r="B213" t="s">
        <v>425</v>
      </c>
      <c r="C213" t="s">
        <v>438</v>
      </c>
      <c r="D213">
        <v>138</v>
      </c>
      <c r="E213">
        <v>59</v>
      </c>
      <c r="F213" t="s">
        <v>19</v>
      </c>
      <c r="G213">
        <v>4</v>
      </c>
    </row>
    <row r="214" spans="1:7">
      <c r="A214" t="s">
        <v>439</v>
      </c>
      <c r="B214" t="s">
        <v>425</v>
      </c>
      <c r="C214" t="s">
        <v>440</v>
      </c>
      <c r="D214">
        <v>163</v>
      </c>
      <c r="E214">
        <v>98</v>
      </c>
      <c r="F214" t="s">
        <v>10</v>
      </c>
      <c r="G214">
        <v>3</v>
      </c>
    </row>
    <row r="215" spans="1:7">
      <c r="A215" t="s">
        <v>441</v>
      </c>
      <c r="B215" t="s">
        <v>425</v>
      </c>
      <c r="C215" t="s">
        <v>442</v>
      </c>
      <c r="D215">
        <v>133</v>
      </c>
      <c r="E215">
        <v>37</v>
      </c>
      <c r="F215" t="s">
        <v>13</v>
      </c>
      <c r="G215">
        <v>5</v>
      </c>
    </row>
    <row r="216" spans="1:7">
      <c r="A216" t="s">
        <v>443</v>
      </c>
      <c r="B216" t="s">
        <v>425</v>
      </c>
      <c r="C216" t="s">
        <v>444</v>
      </c>
      <c r="D216">
        <v>228</v>
      </c>
      <c r="E216">
        <v>66</v>
      </c>
      <c r="F216" t="s">
        <v>16</v>
      </c>
      <c r="G216">
        <v>2</v>
      </c>
    </row>
    <row r="217" spans="1:7">
      <c r="A217" t="s">
        <v>445</v>
      </c>
      <c r="B217" t="s">
        <v>425</v>
      </c>
      <c r="C217" t="s">
        <v>446</v>
      </c>
      <c r="D217">
        <v>113</v>
      </c>
      <c r="E217">
        <v>70</v>
      </c>
      <c r="F217" t="s">
        <v>19</v>
      </c>
      <c r="G217">
        <v>4</v>
      </c>
    </row>
    <row r="218" spans="1:7">
      <c r="A218" t="s">
        <v>447</v>
      </c>
      <c r="B218" t="s">
        <v>425</v>
      </c>
      <c r="C218" t="s">
        <v>448</v>
      </c>
      <c r="D218">
        <v>137</v>
      </c>
      <c r="E218">
        <v>64</v>
      </c>
      <c r="F218" t="s">
        <v>10</v>
      </c>
      <c r="G218">
        <v>4</v>
      </c>
    </row>
    <row r="219" spans="1:7">
      <c r="A219" t="s">
        <v>449</v>
      </c>
      <c r="B219" t="s">
        <v>425</v>
      </c>
      <c r="C219" t="s">
        <v>450</v>
      </c>
      <c r="D219">
        <v>227</v>
      </c>
      <c r="E219">
        <v>52</v>
      </c>
      <c r="F219" t="s">
        <v>13</v>
      </c>
      <c r="G219">
        <v>2</v>
      </c>
    </row>
    <row r="220" spans="1:7">
      <c r="A220" t="s">
        <v>451</v>
      </c>
      <c r="B220" t="s">
        <v>425</v>
      </c>
      <c r="C220" t="s">
        <v>452</v>
      </c>
      <c r="D220">
        <v>207</v>
      </c>
      <c r="E220">
        <v>62</v>
      </c>
      <c r="F220" t="s">
        <v>16</v>
      </c>
      <c r="G220">
        <v>2</v>
      </c>
    </row>
    <row r="221" spans="1:7">
      <c r="A221" t="s">
        <v>453</v>
      </c>
      <c r="B221" t="s">
        <v>425</v>
      </c>
      <c r="C221" t="s">
        <v>454</v>
      </c>
      <c r="D221">
        <v>211</v>
      </c>
      <c r="E221">
        <v>80</v>
      </c>
      <c r="F221" t="s">
        <v>19</v>
      </c>
      <c r="G221">
        <v>2</v>
      </c>
    </row>
    <row r="222" spans="1:7">
      <c r="A222" t="s">
        <v>455</v>
      </c>
      <c r="B222" t="s">
        <v>425</v>
      </c>
      <c r="C222" t="s">
        <v>456</v>
      </c>
      <c r="D222">
        <v>217</v>
      </c>
      <c r="E222">
        <v>95</v>
      </c>
      <c r="F222" t="s">
        <v>10</v>
      </c>
      <c r="G222">
        <v>1</v>
      </c>
    </row>
    <row r="223" spans="1:7">
      <c r="A223" t="s">
        <v>457</v>
      </c>
      <c r="B223" t="s">
        <v>425</v>
      </c>
      <c r="C223" t="s">
        <v>458</v>
      </c>
      <c r="D223">
        <v>199</v>
      </c>
      <c r="E223">
        <v>36</v>
      </c>
      <c r="F223" t="s">
        <v>13</v>
      </c>
      <c r="G223">
        <v>3</v>
      </c>
    </row>
    <row r="224" spans="1:7">
      <c r="A224" t="s">
        <v>459</v>
      </c>
      <c r="B224" t="s">
        <v>425</v>
      </c>
      <c r="C224" t="s">
        <v>460</v>
      </c>
      <c r="D224">
        <v>217</v>
      </c>
      <c r="E224">
        <v>51</v>
      </c>
      <c r="F224" t="s">
        <v>16</v>
      </c>
      <c r="G224">
        <v>2</v>
      </c>
    </row>
    <row r="225" spans="1:7">
      <c r="A225" t="s">
        <v>461</v>
      </c>
      <c r="B225" t="s">
        <v>425</v>
      </c>
      <c r="C225" t="s">
        <v>462</v>
      </c>
      <c r="D225">
        <v>174</v>
      </c>
      <c r="E225">
        <v>67</v>
      </c>
      <c r="F225" t="s">
        <v>19</v>
      </c>
      <c r="G225">
        <v>3</v>
      </c>
    </row>
    <row r="226" spans="1:7">
      <c r="A226" t="s">
        <v>463</v>
      </c>
      <c r="B226" t="s">
        <v>425</v>
      </c>
      <c r="C226" t="s">
        <v>464</v>
      </c>
      <c r="D226">
        <v>116</v>
      </c>
      <c r="E226">
        <v>57</v>
      </c>
      <c r="F226" t="s">
        <v>10</v>
      </c>
      <c r="G226">
        <v>4</v>
      </c>
    </row>
    <row r="227" spans="1:7">
      <c r="A227" t="s">
        <v>465</v>
      </c>
      <c r="B227" t="s">
        <v>425</v>
      </c>
      <c r="C227" t="s">
        <v>466</v>
      </c>
      <c r="D227">
        <v>83</v>
      </c>
      <c r="E227">
        <v>33</v>
      </c>
      <c r="F227" t="s">
        <v>13</v>
      </c>
      <c r="G227">
        <v>5</v>
      </c>
    </row>
    <row r="228" spans="1:7">
      <c r="A228" t="s">
        <v>467</v>
      </c>
      <c r="B228" t="s">
        <v>425</v>
      </c>
      <c r="C228" t="s">
        <v>468</v>
      </c>
      <c r="D228">
        <v>168</v>
      </c>
      <c r="E228">
        <v>41</v>
      </c>
      <c r="F228" t="s">
        <v>16</v>
      </c>
      <c r="G228">
        <v>3</v>
      </c>
    </row>
    <row r="229" spans="1:7">
      <c r="A229" t="s">
        <v>469</v>
      </c>
      <c r="B229" t="s">
        <v>425</v>
      </c>
      <c r="C229" t="s">
        <v>470</v>
      </c>
      <c r="D229">
        <v>229</v>
      </c>
      <c r="E229">
        <v>73</v>
      </c>
      <c r="F229" t="s">
        <v>19</v>
      </c>
      <c r="G229">
        <v>2</v>
      </c>
    </row>
    <row r="230" spans="1:7">
      <c r="A230" t="s">
        <v>471</v>
      </c>
      <c r="B230" t="s">
        <v>425</v>
      </c>
      <c r="C230" t="s">
        <v>472</v>
      </c>
      <c r="D230">
        <v>215</v>
      </c>
      <c r="E230">
        <v>77</v>
      </c>
      <c r="F230" t="s">
        <v>10</v>
      </c>
      <c r="G230">
        <v>2</v>
      </c>
    </row>
    <row r="231" spans="1:7">
      <c r="A231" t="s">
        <v>473</v>
      </c>
      <c r="B231" t="s">
        <v>425</v>
      </c>
      <c r="C231" t="s">
        <v>474</v>
      </c>
      <c r="D231">
        <v>242</v>
      </c>
      <c r="E231">
        <v>73</v>
      </c>
      <c r="F231" t="s">
        <v>13</v>
      </c>
      <c r="G231">
        <v>2</v>
      </c>
    </row>
    <row r="232" spans="1:7">
      <c r="A232" t="s">
        <v>475</v>
      </c>
      <c r="B232" t="s">
        <v>425</v>
      </c>
      <c r="C232" t="s">
        <v>476</v>
      </c>
      <c r="D232">
        <v>167</v>
      </c>
      <c r="E232">
        <v>72</v>
      </c>
      <c r="F232" t="s">
        <v>16</v>
      </c>
      <c r="G232">
        <v>4</v>
      </c>
    </row>
    <row r="233" spans="1:7">
      <c r="A233" t="s">
        <v>477</v>
      </c>
      <c r="B233" t="s">
        <v>425</v>
      </c>
      <c r="C233" t="s">
        <v>478</v>
      </c>
      <c r="D233">
        <v>72</v>
      </c>
      <c r="E233">
        <v>101</v>
      </c>
      <c r="F233" t="s">
        <v>19</v>
      </c>
      <c r="G233">
        <v>5</v>
      </c>
    </row>
    <row r="234" spans="1:7">
      <c r="A234" t="s">
        <v>479</v>
      </c>
      <c r="B234" t="s">
        <v>425</v>
      </c>
      <c r="C234" t="s">
        <v>480</v>
      </c>
      <c r="D234">
        <v>191</v>
      </c>
      <c r="E234">
        <v>80</v>
      </c>
      <c r="F234" t="s">
        <v>10</v>
      </c>
      <c r="G234">
        <v>3</v>
      </c>
    </row>
    <row r="235" spans="1:7">
      <c r="A235" t="s">
        <v>481</v>
      </c>
      <c r="B235" t="s">
        <v>425</v>
      </c>
      <c r="C235" t="s">
        <v>482</v>
      </c>
      <c r="D235">
        <v>225</v>
      </c>
      <c r="E235">
        <v>69</v>
      </c>
      <c r="F235" t="s">
        <v>13</v>
      </c>
      <c r="G235">
        <v>2</v>
      </c>
    </row>
    <row r="236" spans="1:7">
      <c r="A236" t="s">
        <v>483</v>
      </c>
      <c r="B236" t="s">
        <v>425</v>
      </c>
      <c r="C236" t="s">
        <v>484</v>
      </c>
      <c r="D236">
        <v>260</v>
      </c>
      <c r="E236">
        <v>77</v>
      </c>
      <c r="F236" t="s">
        <v>16</v>
      </c>
      <c r="G236">
        <v>1</v>
      </c>
    </row>
    <row r="237" spans="1:7">
      <c r="A237" t="s">
        <v>485</v>
      </c>
      <c r="B237" t="s">
        <v>425</v>
      </c>
      <c r="C237" t="s">
        <v>486</v>
      </c>
      <c r="D237">
        <v>187</v>
      </c>
      <c r="E237">
        <v>54</v>
      </c>
      <c r="F237" t="s">
        <v>19</v>
      </c>
      <c r="G237">
        <v>3</v>
      </c>
    </row>
    <row r="238" spans="1:7">
      <c r="A238" t="s">
        <v>487</v>
      </c>
      <c r="B238" t="s">
        <v>425</v>
      </c>
      <c r="C238" t="s">
        <v>488</v>
      </c>
      <c r="D238">
        <v>173</v>
      </c>
      <c r="E238">
        <v>41</v>
      </c>
      <c r="F238" t="s">
        <v>10</v>
      </c>
      <c r="G238">
        <v>3</v>
      </c>
    </row>
    <row r="239" spans="1:7">
      <c r="A239" t="s">
        <v>489</v>
      </c>
      <c r="B239" t="s">
        <v>425</v>
      </c>
      <c r="C239" t="s">
        <v>490</v>
      </c>
      <c r="D239">
        <v>23</v>
      </c>
      <c r="E239">
        <v>39</v>
      </c>
      <c r="F239" t="s">
        <v>13</v>
      </c>
      <c r="G239">
        <v>5</v>
      </c>
    </row>
    <row r="240" spans="1:7">
      <c r="A240" t="s">
        <v>491</v>
      </c>
      <c r="B240" t="s">
        <v>425</v>
      </c>
      <c r="C240" t="s">
        <v>492</v>
      </c>
      <c r="D240">
        <v>225</v>
      </c>
      <c r="E240">
        <v>91</v>
      </c>
      <c r="F240" t="s">
        <v>16</v>
      </c>
      <c r="G240">
        <v>2</v>
      </c>
    </row>
    <row r="241" spans="1:7">
      <c r="A241" t="s">
        <v>493</v>
      </c>
      <c r="B241" t="s">
        <v>425</v>
      </c>
      <c r="C241" t="s">
        <v>494</v>
      </c>
      <c r="D241">
        <v>187</v>
      </c>
      <c r="E241">
        <v>109</v>
      </c>
      <c r="F241" t="s">
        <v>19</v>
      </c>
      <c r="G241">
        <v>3</v>
      </c>
    </row>
    <row r="242" spans="1:7">
      <c r="A242" t="s">
        <v>495</v>
      </c>
      <c r="B242" t="s">
        <v>425</v>
      </c>
      <c r="C242" t="s">
        <v>496</v>
      </c>
      <c r="D242">
        <v>140</v>
      </c>
      <c r="E242">
        <v>52</v>
      </c>
      <c r="F242" t="s">
        <v>10</v>
      </c>
      <c r="G242">
        <v>4</v>
      </c>
    </row>
    <row r="243" spans="1:7">
      <c r="A243" t="s">
        <v>497</v>
      </c>
      <c r="B243" t="s">
        <v>425</v>
      </c>
      <c r="C243" t="s">
        <v>498</v>
      </c>
      <c r="D243">
        <v>188</v>
      </c>
      <c r="E243">
        <v>49</v>
      </c>
      <c r="F243" t="s">
        <v>13</v>
      </c>
      <c r="G243">
        <v>3</v>
      </c>
    </row>
    <row r="244" spans="1:7">
      <c r="A244" t="s">
        <v>499</v>
      </c>
      <c r="B244" t="s">
        <v>425</v>
      </c>
      <c r="C244" t="s">
        <v>500</v>
      </c>
      <c r="D244">
        <v>160</v>
      </c>
      <c r="E244">
        <v>39</v>
      </c>
      <c r="F244" t="s">
        <v>16</v>
      </c>
      <c r="G244">
        <v>4</v>
      </c>
    </row>
    <row r="245" spans="1:7">
      <c r="A245" t="s">
        <v>501</v>
      </c>
      <c r="B245" t="s">
        <v>425</v>
      </c>
      <c r="C245" t="s">
        <v>502</v>
      </c>
      <c r="D245">
        <v>222</v>
      </c>
      <c r="E245">
        <v>74</v>
      </c>
      <c r="F245" t="s">
        <v>19</v>
      </c>
      <c r="G245">
        <v>2</v>
      </c>
    </row>
    <row r="246" spans="1:7">
      <c r="A246" t="s">
        <v>503</v>
      </c>
      <c r="B246" t="s">
        <v>425</v>
      </c>
      <c r="C246" t="s">
        <v>504</v>
      </c>
      <c r="D246">
        <v>170</v>
      </c>
      <c r="E246">
        <v>72</v>
      </c>
      <c r="F246" t="s">
        <v>10</v>
      </c>
      <c r="G246">
        <v>3</v>
      </c>
    </row>
    <row r="247" spans="1:7">
      <c r="A247" t="s">
        <v>505</v>
      </c>
      <c r="B247" t="s">
        <v>425</v>
      </c>
      <c r="C247" t="s">
        <v>506</v>
      </c>
      <c r="D247">
        <v>207</v>
      </c>
      <c r="E247">
        <v>103</v>
      </c>
      <c r="F247" t="s">
        <v>13</v>
      </c>
      <c r="G247">
        <v>3</v>
      </c>
    </row>
    <row r="248" spans="1:7">
      <c r="A248" t="s">
        <v>507</v>
      </c>
      <c r="B248" t="s">
        <v>425</v>
      </c>
      <c r="C248" t="s">
        <v>508</v>
      </c>
      <c r="D248">
        <v>125</v>
      </c>
      <c r="E248">
        <v>68</v>
      </c>
      <c r="F248" t="s">
        <v>16</v>
      </c>
      <c r="G248">
        <v>4</v>
      </c>
    </row>
    <row r="249" spans="1:7">
      <c r="A249" t="s">
        <v>509</v>
      </c>
      <c r="B249" t="s">
        <v>425</v>
      </c>
      <c r="C249" t="s">
        <v>510</v>
      </c>
      <c r="D249">
        <v>260</v>
      </c>
      <c r="E249">
        <v>71</v>
      </c>
      <c r="F249" t="s">
        <v>19</v>
      </c>
      <c r="G249">
        <v>1</v>
      </c>
    </row>
    <row r="250" spans="1:7">
      <c r="A250" t="s">
        <v>511</v>
      </c>
      <c r="B250" t="s">
        <v>425</v>
      </c>
      <c r="C250" t="s">
        <v>512</v>
      </c>
      <c r="D250">
        <v>133</v>
      </c>
      <c r="E250">
        <v>48</v>
      </c>
      <c r="F250" t="s">
        <v>10</v>
      </c>
      <c r="G250">
        <v>4</v>
      </c>
    </row>
    <row r="251" spans="1:7">
      <c r="A251" t="s">
        <v>513</v>
      </c>
      <c r="B251" t="s">
        <v>425</v>
      </c>
      <c r="C251" t="s">
        <v>514</v>
      </c>
      <c r="D251">
        <v>115</v>
      </c>
      <c r="E251">
        <v>74</v>
      </c>
      <c r="F251" t="s">
        <v>13</v>
      </c>
      <c r="G251">
        <v>5</v>
      </c>
    </row>
    <row r="252" spans="1:7">
      <c r="A252" t="s">
        <v>515</v>
      </c>
      <c r="B252" t="s">
        <v>425</v>
      </c>
      <c r="C252" t="s">
        <v>516</v>
      </c>
      <c r="D252">
        <v>190</v>
      </c>
      <c r="E252">
        <v>55</v>
      </c>
      <c r="F252" t="s">
        <v>16</v>
      </c>
      <c r="G252">
        <v>3</v>
      </c>
    </row>
    <row r="253" spans="1:7">
      <c r="A253" t="s">
        <v>517</v>
      </c>
      <c r="B253" t="s">
        <v>425</v>
      </c>
      <c r="C253" t="s">
        <v>518</v>
      </c>
      <c r="D253">
        <v>123</v>
      </c>
      <c r="E253">
        <v>160</v>
      </c>
      <c r="F253" t="s">
        <v>19</v>
      </c>
      <c r="G253">
        <v>5</v>
      </c>
    </row>
    <row r="254" spans="1:7">
      <c r="A254" t="s">
        <v>519</v>
      </c>
      <c r="B254" t="s">
        <v>425</v>
      </c>
      <c r="C254" t="s">
        <v>520</v>
      </c>
      <c r="D254">
        <v>64</v>
      </c>
      <c r="E254">
        <v>52</v>
      </c>
      <c r="F254" t="s">
        <v>10</v>
      </c>
      <c r="G254">
        <v>5</v>
      </c>
    </row>
    <row r="255" spans="1:7">
      <c r="A255" t="s">
        <v>521</v>
      </c>
      <c r="B255" t="s">
        <v>425</v>
      </c>
      <c r="C255" t="s">
        <v>522</v>
      </c>
      <c r="D255">
        <v>178</v>
      </c>
      <c r="E255">
        <v>67</v>
      </c>
      <c r="F255" t="s">
        <v>13</v>
      </c>
      <c r="G255">
        <v>3</v>
      </c>
    </row>
    <row r="256" spans="1:7">
      <c r="A256" t="s">
        <v>523</v>
      </c>
      <c r="B256" t="s">
        <v>425</v>
      </c>
      <c r="C256" t="s">
        <v>524</v>
      </c>
      <c r="D256">
        <v>181</v>
      </c>
      <c r="E256">
        <v>82</v>
      </c>
      <c r="F256" t="s">
        <v>16</v>
      </c>
      <c r="G256">
        <v>3</v>
      </c>
    </row>
    <row r="257" spans="1:7">
      <c r="A257" t="s">
        <v>525</v>
      </c>
      <c r="B257" t="s">
        <v>425</v>
      </c>
      <c r="C257" t="s">
        <v>526</v>
      </c>
      <c r="D257">
        <v>178</v>
      </c>
      <c r="E257">
        <v>73</v>
      </c>
      <c r="F257" t="s">
        <v>19</v>
      </c>
      <c r="G257">
        <v>3</v>
      </c>
    </row>
    <row r="258" spans="1:7">
      <c r="A258" t="s">
        <v>527</v>
      </c>
      <c r="B258" t="s">
        <v>425</v>
      </c>
      <c r="C258" t="s">
        <v>528</v>
      </c>
      <c r="D258">
        <v>180</v>
      </c>
      <c r="E258">
        <v>91</v>
      </c>
      <c r="F258" t="s">
        <v>10</v>
      </c>
      <c r="G258">
        <v>3</v>
      </c>
    </row>
    <row r="259" spans="1:7">
      <c r="A259" t="s">
        <v>529</v>
      </c>
      <c r="B259" t="s">
        <v>425</v>
      </c>
      <c r="C259" t="s">
        <v>530</v>
      </c>
      <c r="D259">
        <v>157</v>
      </c>
      <c r="E259">
        <v>60</v>
      </c>
      <c r="F259" t="s">
        <v>13</v>
      </c>
      <c r="G259">
        <v>4</v>
      </c>
    </row>
    <row r="260" spans="1:7">
      <c r="A260" t="s">
        <v>531</v>
      </c>
      <c r="B260" t="s">
        <v>425</v>
      </c>
      <c r="C260" t="s">
        <v>532</v>
      </c>
      <c r="D260">
        <v>154</v>
      </c>
      <c r="E260">
        <v>103</v>
      </c>
      <c r="F260" t="s">
        <v>16</v>
      </c>
      <c r="G260">
        <v>4</v>
      </c>
    </row>
    <row r="261" spans="1:7">
      <c r="A261" t="s">
        <v>533</v>
      </c>
      <c r="B261" t="s">
        <v>425</v>
      </c>
      <c r="C261" t="s">
        <v>534</v>
      </c>
      <c r="D261">
        <v>242</v>
      </c>
      <c r="E261">
        <v>98</v>
      </c>
      <c r="F261" t="s">
        <v>19</v>
      </c>
      <c r="G261">
        <v>1</v>
      </c>
    </row>
    <row r="262" spans="1:7">
      <c r="A262" t="s">
        <v>535</v>
      </c>
      <c r="B262" t="s">
        <v>425</v>
      </c>
      <c r="C262" t="s">
        <v>536</v>
      </c>
      <c r="D262">
        <v>170</v>
      </c>
      <c r="E262">
        <v>41</v>
      </c>
      <c r="F262" t="s">
        <v>10</v>
      </c>
      <c r="G262">
        <v>3</v>
      </c>
    </row>
    <row r="263" spans="1:7">
      <c r="A263" t="s">
        <v>537</v>
      </c>
      <c r="B263" t="s">
        <v>425</v>
      </c>
      <c r="C263" t="s">
        <v>538</v>
      </c>
      <c r="D263">
        <v>117</v>
      </c>
      <c r="E263">
        <v>41</v>
      </c>
      <c r="F263" t="s">
        <v>13</v>
      </c>
      <c r="G263">
        <v>5</v>
      </c>
    </row>
    <row r="264" spans="1:7">
      <c r="A264" t="s">
        <v>539</v>
      </c>
      <c r="B264" t="s">
        <v>425</v>
      </c>
      <c r="C264" t="s">
        <v>540</v>
      </c>
      <c r="D264">
        <v>230</v>
      </c>
      <c r="E264">
        <v>64</v>
      </c>
      <c r="F264" t="s">
        <v>16</v>
      </c>
      <c r="G264">
        <v>2</v>
      </c>
    </row>
    <row r="265" spans="1:7">
      <c r="A265" t="s">
        <v>541</v>
      </c>
      <c r="B265" t="s">
        <v>425</v>
      </c>
      <c r="C265" t="s">
        <v>542</v>
      </c>
      <c r="D265">
        <v>188</v>
      </c>
      <c r="E265">
        <v>106</v>
      </c>
      <c r="F265" t="s">
        <v>19</v>
      </c>
      <c r="G265">
        <v>3</v>
      </c>
    </row>
    <row r="266" spans="1:7">
      <c r="A266" t="s">
        <v>543</v>
      </c>
      <c r="B266" t="s">
        <v>544</v>
      </c>
      <c r="C266" t="s">
        <v>545</v>
      </c>
      <c r="D266">
        <v>141</v>
      </c>
      <c r="E266">
        <v>74</v>
      </c>
      <c r="F266" t="s">
        <v>10</v>
      </c>
      <c r="G266">
        <v>4</v>
      </c>
    </row>
    <row r="267" spans="1:7">
      <c r="A267" t="s">
        <v>546</v>
      </c>
      <c r="B267" t="s">
        <v>544</v>
      </c>
      <c r="C267" t="s">
        <v>547</v>
      </c>
      <c r="D267">
        <v>272</v>
      </c>
      <c r="E267">
        <v>90</v>
      </c>
      <c r="F267" t="s">
        <v>13</v>
      </c>
      <c r="G267">
        <v>1</v>
      </c>
    </row>
    <row r="268" spans="1:7">
      <c r="A268" t="s">
        <v>548</v>
      </c>
      <c r="B268" t="s">
        <v>544</v>
      </c>
      <c r="C268" t="s">
        <v>549</v>
      </c>
      <c r="D268">
        <v>186</v>
      </c>
      <c r="E268">
        <v>66</v>
      </c>
      <c r="F268" t="s">
        <v>16</v>
      </c>
      <c r="G268">
        <v>3</v>
      </c>
    </row>
    <row r="269" spans="1:7">
      <c r="A269" t="s">
        <v>550</v>
      </c>
      <c r="B269" t="s">
        <v>544</v>
      </c>
      <c r="C269" t="s">
        <v>551</v>
      </c>
      <c r="D269">
        <v>154</v>
      </c>
      <c r="E269">
        <v>117</v>
      </c>
      <c r="F269" t="s">
        <v>19</v>
      </c>
      <c r="G269">
        <v>3</v>
      </c>
    </row>
    <row r="270" spans="1:7">
      <c r="A270" t="s">
        <v>552</v>
      </c>
      <c r="B270" t="s">
        <v>544</v>
      </c>
      <c r="C270" t="s">
        <v>553</v>
      </c>
      <c r="D270">
        <v>194</v>
      </c>
      <c r="E270">
        <v>53</v>
      </c>
      <c r="F270" t="s">
        <v>10</v>
      </c>
      <c r="G270">
        <v>2</v>
      </c>
    </row>
    <row r="271" spans="1:7">
      <c r="A271" t="s">
        <v>554</v>
      </c>
      <c r="B271" t="s">
        <v>544</v>
      </c>
      <c r="C271" t="s">
        <v>555</v>
      </c>
      <c r="D271">
        <v>148</v>
      </c>
      <c r="E271">
        <v>66</v>
      </c>
      <c r="F271" t="s">
        <v>13</v>
      </c>
      <c r="G271">
        <v>4</v>
      </c>
    </row>
    <row r="272" spans="1:7">
      <c r="A272" t="s">
        <v>556</v>
      </c>
      <c r="B272" t="s">
        <v>544</v>
      </c>
      <c r="C272" t="s">
        <v>557</v>
      </c>
      <c r="D272">
        <v>151</v>
      </c>
      <c r="E272">
        <v>71</v>
      </c>
      <c r="F272" t="s">
        <v>16</v>
      </c>
      <c r="G272">
        <v>4</v>
      </c>
    </row>
    <row r="273" spans="1:7">
      <c r="A273" t="s">
        <v>558</v>
      </c>
      <c r="B273" t="s">
        <v>544</v>
      </c>
      <c r="C273" t="s">
        <v>559</v>
      </c>
      <c r="D273">
        <v>241</v>
      </c>
      <c r="E273">
        <v>94</v>
      </c>
      <c r="F273" t="s">
        <v>19</v>
      </c>
      <c r="G273">
        <v>1</v>
      </c>
    </row>
    <row r="274" spans="1:7">
      <c r="A274" t="s">
        <v>560</v>
      </c>
      <c r="B274" t="s">
        <v>544</v>
      </c>
      <c r="C274" t="s">
        <v>561</v>
      </c>
      <c r="D274">
        <v>214</v>
      </c>
      <c r="E274">
        <v>65</v>
      </c>
      <c r="F274" t="s">
        <v>10</v>
      </c>
      <c r="G274">
        <v>2</v>
      </c>
    </row>
    <row r="275" spans="1:7">
      <c r="A275" t="s">
        <v>562</v>
      </c>
      <c r="B275" t="s">
        <v>544</v>
      </c>
      <c r="C275" t="s">
        <v>563</v>
      </c>
      <c r="D275">
        <v>249</v>
      </c>
      <c r="E275">
        <v>100</v>
      </c>
      <c r="F275" t="s">
        <v>13</v>
      </c>
      <c r="G275">
        <v>2</v>
      </c>
    </row>
    <row r="276" spans="1:7">
      <c r="A276" t="s">
        <v>564</v>
      </c>
      <c r="B276" t="s">
        <v>544</v>
      </c>
      <c r="C276" t="s">
        <v>565</v>
      </c>
      <c r="D276">
        <v>155</v>
      </c>
      <c r="E276">
        <v>57</v>
      </c>
      <c r="F276" t="s">
        <v>16</v>
      </c>
      <c r="G276">
        <v>4</v>
      </c>
    </row>
    <row r="277" spans="1:7">
      <c r="A277" t="s">
        <v>566</v>
      </c>
      <c r="B277" t="s">
        <v>544</v>
      </c>
      <c r="C277" t="s">
        <v>567</v>
      </c>
      <c r="D277">
        <v>194</v>
      </c>
      <c r="E277">
        <v>98</v>
      </c>
      <c r="F277" t="s">
        <v>19</v>
      </c>
      <c r="G277">
        <v>3</v>
      </c>
    </row>
    <row r="278" spans="1:7">
      <c r="A278" t="s">
        <v>568</v>
      </c>
      <c r="B278" t="s">
        <v>544</v>
      </c>
      <c r="C278" t="s">
        <v>569</v>
      </c>
      <c r="D278">
        <v>127</v>
      </c>
      <c r="E278">
        <v>94</v>
      </c>
      <c r="F278" t="s">
        <v>10</v>
      </c>
      <c r="G278">
        <v>4</v>
      </c>
    </row>
    <row r="279" spans="1:7">
      <c r="A279" t="s">
        <v>570</v>
      </c>
      <c r="B279" t="s">
        <v>544</v>
      </c>
      <c r="C279" t="s">
        <v>571</v>
      </c>
      <c r="D279">
        <v>122</v>
      </c>
      <c r="E279">
        <v>93</v>
      </c>
      <c r="F279" t="s">
        <v>13</v>
      </c>
      <c r="G279">
        <v>5</v>
      </c>
    </row>
    <row r="280" spans="1:7">
      <c r="A280" t="s">
        <v>572</v>
      </c>
      <c r="B280" t="s">
        <v>544</v>
      </c>
      <c r="C280" t="s">
        <v>573</v>
      </c>
      <c r="D280">
        <v>225</v>
      </c>
      <c r="E280">
        <v>78</v>
      </c>
      <c r="F280" t="s">
        <v>16</v>
      </c>
      <c r="G280">
        <v>2</v>
      </c>
    </row>
    <row r="281" spans="1:7">
      <c r="A281" t="s">
        <v>574</v>
      </c>
      <c r="B281" t="s">
        <v>544</v>
      </c>
      <c r="C281" t="s">
        <v>575</v>
      </c>
      <c r="D281">
        <v>269</v>
      </c>
      <c r="E281">
        <v>105</v>
      </c>
      <c r="F281" t="s">
        <v>19</v>
      </c>
      <c r="G281">
        <v>1</v>
      </c>
    </row>
    <row r="282" spans="1:7">
      <c r="A282" t="s">
        <v>576</v>
      </c>
      <c r="B282" t="s">
        <v>544</v>
      </c>
      <c r="C282" t="s">
        <v>577</v>
      </c>
      <c r="D282">
        <v>205</v>
      </c>
      <c r="E282">
        <v>62</v>
      </c>
      <c r="F282" t="s">
        <v>10</v>
      </c>
      <c r="G282">
        <v>2</v>
      </c>
    </row>
    <row r="283" spans="1:7">
      <c r="A283" t="s">
        <v>578</v>
      </c>
      <c r="B283" t="s">
        <v>544</v>
      </c>
      <c r="C283" t="s">
        <v>579</v>
      </c>
      <c r="D283">
        <v>180</v>
      </c>
      <c r="E283">
        <v>95</v>
      </c>
      <c r="F283" t="s">
        <v>13</v>
      </c>
      <c r="G283">
        <v>3</v>
      </c>
    </row>
    <row r="284" spans="1:7">
      <c r="A284" t="s">
        <v>580</v>
      </c>
      <c r="B284" t="s">
        <v>544</v>
      </c>
      <c r="C284" t="s">
        <v>581</v>
      </c>
      <c r="D284">
        <v>236</v>
      </c>
      <c r="E284">
        <v>165</v>
      </c>
      <c r="F284" t="s">
        <v>16</v>
      </c>
      <c r="G284">
        <v>1</v>
      </c>
    </row>
    <row r="285" spans="1:7">
      <c r="A285" t="s">
        <v>582</v>
      </c>
      <c r="B285" t="s">
        <v>544</v>
      </c>
      <c r="C285" t="s">
        <v>583</v>
      </c>
      <c r="D285">
        <v>222</v>
      </c>
      <c r="E285">
        <v>72</v>
      </c>
      <c r="F285" t="s">
        <v>19</v>
      </c>
      <c r="G285">
        <v>2</v>
      </c>
    </row>
    <row r="286" spans="1:7">
      <c r="A286" t="s">
        <v>584</v>
      </c>
      <c r="B286" t="s">
        <v>544</v>
      </c>
      <c r="C286" t="s">
        <v>585</v>
      </c>
      <c r="D286">
        <v>207</v>
      </c>
      <c r="E286">
        <v>73</v>
      </c>
      <c r="F286" t="s">
        <v>10</v>
      </c>
      <c r="G286">
        <v>2</v>
      </c>
    </row>
    <row r="287" spans="1:7">
      <c r="A287" t="s">
        <v>586</v>
      </c>
      <c r="B287" t="s">
        <v>544</v>
      </c>
      <c r="C287" t="s">
        <v>587</v>
      </c>
      <c r="D287">
        <v>283</v>
      </c>
      <c r="E287">
        <v>52</v>
      </c>
      <c r="F287" t="s">
        <v>13</v>
      </c>
      <c r="G287">
        <v>1</v>
      </c>
    </row>
    <row r="288" spans="1:7">
      <c r="A288" t="s">
        <v>588</v>
      </c>
      <c r="B288" t="s">
        <v>544</v>
      </c>
      <c r="C288" t="s">
        <v>589</v>
      </c>
      <c r="D288">
        <v>171</v>
      </c>
      <c r="E288">
        <v>38</v>
      </c>
      <c r="F288" t="s">
        <v>16</v>
      </c>
      <c r="G288">
        <v>3</v>
      </c>
    </row>
    <row r="289" spans="1:7">
      <c r="A289" t="s">
        <v>590</v>
      </c>
      <c r="B289" t="s">
        <v>544</v>
      </c>
      <c r="C289" t="s">
        <v>591</v>
      </c>
      <c r="D289">
        <v>112</v>
      </c>
      <c r="E289">
        <v>58</v>
      </c>
      <c r="F289" t="s">
        <v>19</v>
      </c>
      <c r="G289">
        <v>5</v>
      </c>
    </row>
    <row r="290" spans="1:7">
      <c r="A290" t="s">
        <v>592</v>
      </c>
      <c r="B290" t="s">
        <v>544</v>
      </c>
      <c r="C290" t="s">
        <v>593</v>
      </c>
      <c r="D290">
        <v>176</v>
      </c>
      <c r="E290">
        <v>44</v>
      </c>
      <c r="F290" t="s">
        <v>10</v>
      </c>
      <c r="G290">
        <v>3</v>
      </c>
    </row>
    <row r="291" spans="1:7">
      <c r="A291" t="s">
        <v>594</v>
      </c>
      <c r="B291" t="s">
        <v>544</v>
      </c>
      <c r="C291" t="s">
        <v>595</v>
      </c>
      <c r="D291">
        <v>200</v>
      </c>
      <c r="E291">
        <v>48</v>
      </c>
      <c r="F291" t="s">
        <v>13</v>
      </c>
      <c r="G291">
        <v>3</v>
      </c>
    </row>
    <row r="292" spans="1:7">
      <c r="A292" t="s">
        <v>596</v>
      </c>
      <c r="B292" t="s">
        <v>544</v>
      </c>
      <c r="C292" t="s">
        <v>597</v>
      </c>
      <c r="D292">
        <v>209</v>
      </c>
      <c r="E292">
        <v>59</v>
      </c>
      <c r="F292" t="s">
        <v>16</v>
      </c>
      <c r="G292">
        <v>2</v>
      </c>
    </row>
    <row r="293" spans="1:7">
      <c r="A293" t="s">
        <v>598</v>
      </c>
      <c r="B293" t="s">
        <v>544</v>
      </c>
      <c r="C293" t="s">
        <v>599</v>
      </c>
      <c r="D293">
        <v>168</v>
      </c>
      <c r="E293">
        <v>45</v>
      </c>
      <c r="F293" t="s">
        <v>19</v>
      </c>
      <c r="G293">
        <v>4</v>
      </c>
    </row>
    <row r="294" spans="1:7">
      <c r="A294" t="s">
        <v>600</v>
      </c>
      <c r="B294" t="s">
        <v>544</v>
      </c>
      <c r="C294" t="s">
        <v>601</v>
      </c>
      <c r="D294">
        <v>128</v>
      </c>
      <c r="E294">
        <v>160</v>
      </c>
      <c r="F294" t="s">
        <v>10</v>
      </c>
      <c r="G294">
        <v>4</v>
      </c>
    </row>
    <row r="295" spans="1:7">
      <c r="A295" t="s">
        <v>602</v>
      </c>
      <c r="B295" t="s">
        <v>544</v>
      </c>
      <c r="C295" t="s">
        <v>603</v>
      </c>
      <c r="D295">
        <v>180</v>
      </c>
      <c r="E295">
        <v>87</v>
      </c>
      <c r="F295" t="s">
        <v>13</v>
      </c>
      <c r="G295">
        <v>3</v>
      </c>
    </row>
    <row r="296" spans="1:7">
      <c r="A296" t="s">
        <v>604</v>
      </c>
      <c r="B296" t="s">
        <v>544</v>
      </c>
      <c r="C296" t="s">
        <v>605</v>
      </c>
      <c r="D296">
        <v>217</v>
      </c>
      <c r="E296">
        <v>55</v>
      </c>
      <c r="F296" t="s">
        <v>16</v>
      </c>
      <c r="G296">
        <v>1</v>
      </c>
    </row>
    <row r="297" spans="1:7">
      <c r="A297" t="s">
        <v>606</v>
      </c>
      <c r="B297" t="s">
        <v>544</v>
      </c>
      <c r="C297" t="s">
        <v>607</v>
      </c>
      <c r="D297">
        <v>165</v>
      </c>
      <c r="E297">
        <v>40</v>
      </c>
      <c r="F297" t="s">
        <v>19</v>
      </c>
      <c r="G297">
        <v>3</v>
      </c>
    </row>
    <row r="298" spans="1:7">
      <c r="A298" t="s">
        <v>608</v>
      </c>
      <c r="B298" t="s">
        <v>544</v>
      </c>
      <c r="C298" t="s">
        <v>609</v>
      </c>
      <c r="D298">
        <v>115</v>
      </c>
      <c r="E298">
        <v>54</v>
      </c>
      <c r="F298" t="s">
        <v>10</v>
      </c>
      <c r="G298">
        <v>4</v>
      </c>
    </row>
    <row r="299" spans="1:7">
      <c r="A299" t="s">
        <v>610</v>
      </c>
      <c r="B299" t="s">
        <v>544</v>
      </c>
      <c r="C299" t="s">
        <v>611</v>
      </c>
      <c r="D299">
        <v>227</v>
      </c>
      <c r="E299">
        <v>99</v>
      </c>
      <c r="F299" t="s">
        <v>13</v>
      </c>
      <c r="G299">
        <v>2</v>
      </c>
    </row>
    <row r="300" spans="1:7">
      <c r="A300" t="s">
        <v>612</v>
      </c>
      <c r="B300" t="s">
        <v>544</v>
      </c>
      <c r="C300" t="s">
        <v>613</v>
      </c>
      <c r="D300">
        <v>92</v>
      </c>
      <c r="E300">
        <v>41</v>
      </c>
      <c r="F300" t="s">
        <v>16</v>
      </c>
      <c r="G300">
        <v>5</v>
      </c>
    </row>
    <row r="301" spans="1:7">
      <c r="A301" t="s">
        <v>614</v>
      </c>
      <c r="B301" t="s">
        <v>544</v>
      </c>
      <c r="C301" t="s">
        <v>615</v>
      </c>
      <c r="D301">
        <v>271</v>
      </c>
      <c r="E301">
        <v>118</v>
      </c>
      <c r="F301" t="s">
        <v>19</v>
      </c>
      <c r="G301">
        <v>1</v>
      </c>
    </row>
    <row r="302" spans="1:7">
      <c r="A302" t="s">
        <v>616</v>
      </c>
      <c r="B302" t="s">
        <v>544</v>
      </c>
      <c r="C302" t="s">
        <v>617</v>
      </c>
      <c r="D302">
        <v>242</v>
      </c>
      <c r="E302">
        <v>91</v>
      </c>
      <c r="F302" t="s">
        <v>10</v>
      </c>
      <c r="G302">
        <v>1</v>
      </c>
    </row>
    <row r="303" spans="1:7">
      <c r="A303" t="s">
        <v>618</v>
      </c>
      <c r="B303" t="s">
        <v>544</v>
      </c>
      <c r="C303" t="s">
        <v>619</v>
      </c>
      <c r="D303">
        <v>214</v>
      </c>
      <c r="E303">
        <v>58</v>
      </c>
      <c r="F303" t="s">
        <v>13</v>
      </c>
      <c r="G303">
        <v>3</v>
      </c>
    </row>
    <row r="304" spans="1:7">
      <c r="A304" t="s">
        <v>620</v>
      </c>
      <c r="B304" t="s">
        <v>544</v>
      </c>
      <c r="C304" t="s">
        <v>621</v>
      </c>
      <c r="D304">
        <v>183</v>
      </c>
      <c r="E304">
        <v>48</v>
      </c>
      <c r="F304" t="s">
        <v>16</v>
      </c>
      <c r="G304">
        <v>3</v>
      </c>
    </row>
    <row r="305" spans="1:7">
      <c r="A305" t="s">
        <v>622</v>
      </c>
      <c r="B305" t="s">
        <v>544</v>
      </c>
      <c r="C305" t="s">
        <v>623</v>
      </c>
      <c r="D305">
        <v>175</v>
      </c>
      <c r="E305">
        <v>79</v>
      </c>
      <c r="F305" t="s">
        <v>19</v>
      </c>
      <c r="G305">
        <v>3</v>
      </c>
    </row>
    <row r="306" spans="1:7">
      <c r="A306" t="s">
        <v>624</v>
      </c>
      <c r="B306" t="s">
        <v>544</v>
      </c>
      <c r="C306" t="s">
        <v>625</v>
      </c>
      <c r="D306">
        <v>250</v>
      </c>
      <c r="E306">
        <v>90</v>
      </c>
      <c r="F306" t="s">
        <v>10</v>
      </c>
      <c r="G306">
        <v>1</v>
      </c>
    </row>
    <row r="307" spans="1:7">
      <c r="A307" t="s">
        <v>626</v>
      </c>
      <c r="B307" t="s">
        <v>544</v>
      </c>
      <c r="C307" t="s">
        <v>627</v>
      </c>
      <c r="D307">
        <v>228</v>
      </c>
      <c r="E307">
        <v>93</v>
      </c>
      <c r="F307" t="s">
        <v>13</v>
      </c>
      <c r="G307">
        <v>3</v>
      </c>
    </row>
    <row r="308" spans="1:7">
      <c r="A308" t="s">
        <v>628</v>
      </c>
      <c r="B308" t="s">
        <v>544</v>
      </c>
      <c r="C308" t="s">
        <v>629</v>
      </c>
      <c r="D308">
        <v>129</v>
      </c>
      <c r="E308">
        <v>65</v>
      </c>
      <c r="F308" t="s">
        <v>16</v>
      </c>
      <c r="G308">
        <v>5</v>
      </c>
    </row>
    <row r="309" spans="1:7">
      <c r="A309" t="s">
        <v>630</v>
      </c>
      <c r="B309" t="s">
        <v>544</v>
      </c>
      <c r="C309" t="s">
        <v>631</v>
      </c>
      <c r="D309">
        <v>165</v>
      </c>
      <c r="E309">
        <v>71</v>
      </c>
      <c r="F309" t="s">
        <v>19</v>
      </c>
      <c r="G309">
        <v>3</v>
      </c>
    </row>
    <row r="310" spans="1:7">
      <c r="A310" t="s">
        <v>632</v>
      </c>
      <c r="B310" t="s">
        <v>544</v>
      </c>
      <c r="C310" t="s">
        <v>633</v>
      </c>
      <c r="D310">
        <v>146</v>
      </c>
      <c r="E310">
        <v>66</v>
      </c>
      <c r="F310" t="s">
        <v>10</v>
      </c>
      <c r="G310">
        <v>4</v>
      </c>
    </row>
    <row r="311" spans="1:7">
      <c r="A311" t="s">
        <v>634</v>
      </c>
      <c r="B311" t="s">
        <v>544</v>
      </c>
      <c r="C311" t="s">
        <v>635</v>
      </c>
      <c r="D311">
        <v>115</v>
      </c>
      <c r="E311">
        <v>61</v>
      </c>
      <c r="F311" t="s">
        <v>13</v>
      </c>
      <c r="G311">
        <v>5</v>
      </c>
    </row>
    <row r="312" spans="1:7">
      <c r="A312" t="s">
        <v>636</v>
      </c>
      <c r="B312" t="s">
        <v>544</v>
      </c>
      <c r="C312" t="s">
        <v>637</v>
      </c>
      <c r="D312">
        <v>186</v>
      </c>
      <c r="E312">
        <v>91</v>
      </c>
      <c r="F312" t="s">
        <v>16</v>
      </c>
      <c r="G312">
        <v>3</v>
      </c>
    </row>
    <row r="313" spans="1:7">
      <c r="A313" t="s">
        <v>638</v>
      </c>
      <c r="B313" t="s">
        <v>544</v>
      </c>
      <c r="C313" t="s">
        <v>639</v>
      </c>
      <c r="D313">
        <v>172</v>
      </c>
      <c r="E313">
        <v>47</v>
      </c>
      <c r="F313" t="s">
        <v>19</v>
      </c>
      <c r="G313">
        <v>3</v>
      </c>
    </row>
    <row r="314" spans="1:7">
      <c r="A314" t="s">
        <v>640</v>
      </c>
      <c r="B314" t="s">
        <v>544</v>
      </c>
      <c r="C314" t="s">
        <v>641</v>
      </c>
      <c r="D314">
        <v>223</v>
      </c>
      <c r="E314">
        <v>104</v>
      </c>
      <c r="F314" t="s">
        <v>10</v>
      </c>
      <c r="G314">
        <v>2</v>
      </c>
    </row>
    <row r="315" spans="1:7">
      <c r="A315" t="s">
        <v>642</v>
      </c>
      <c r="B315" t="s">
        <v>544</v>
      </c>
      <c r="C315" t="s">
        <v>643</v>
      </c>
      <c r="D315">
        <v>131</v>
      </c>
      <c r="E315">
        <v>55</v>
      </c>
      <c r="F315" t="s">
        <v>13</v>
      </c>
      <c r="G315">
        <v>4</v>
      </c>
    </row>
    <row r="316" spans="1:7">
      <c r="A316" t="s">
        <v>644</v>
      </c>
      <c r="B316" t="s">
        <v>544</v>
      </c>
      <c r="C316" t="s">
        <v>645</v>
      </c>
      <c r="D316">
        <v>87</v>
      </c>
      <c r="E316">
        <v>89</v>
      </c>
      <c r="F316" t="s">
        <v>16</v>
      </c>
      <c r="G316">
        <v>5</v>
      </c>
    </row>
    <row r="317" spans="1:7">
      <c r="A317" t="s">
        <v>646</v>
      </c>
      <c r="B317" t="s">
        <v>544</v>
      </c>
      <c r="C317" t="s">
        <v>647</v>
      </c>
      <c r="D317">
        <v>212</v>
      </c>
      <c r="E317">
        <v>86</v>
      </c>
      <c r="F317" t="s">
        <v>19</v>
      </c>
      <c r="G317">
        <v>2</v>
      </c>
    </row>
    <row r="318" spans="1:7">
      <c r="A318" t="s">
        <v>648</v>
      </c>
      <c r="B318" t="s">
        <v>544</v>
      </c>
      <c r="C318" t="s">
        <v>649</v>
      </c>
      <c r="D318">
        <v>151</v>
      </c>
      <c r="E318">
        <v>81</v>
      </c>
      <c r="F318" t="s">
        <v>10</v>
      </c>
      <c r="G318">
        <v>4</v>
      </c>
    </row>
    <row r="319" spans="1:7">
      <c r="A319" t="s">
        <v>650</v>
      </c>
      <c r="B319" t="s">
        <v>544</v>
      </c>
      <c r="C319" t="s">
        <v>651</v>
      </c>
      <c r="D319">
        <v>229</v>
      </c>
      <c r="E319">
        <v>104</v>
      </c>
      <c r="F319" t="s">
        <v>13</v>
      </c>
      <c r="G319">
        <v>2</v>
      </c>
    </row>
    <row r="320" spans="1:7">
      <c r="A320" t="s">
        <v>652</v>
      </c>
      <c r="B320" t="s">
        <v>544</v>
      </c>
      <c r="C320" t="s">
        <v>653</v>
      </c>
      <c r="D320">
        <v>180</v>
      </c>
      <c r="E320">
        <v>57</v>
      </c>
      <c r="F320" t="s">
        <v>16</v>
      </c>
      <c r="G320">
        <v>3</v>
      </c>
    </row>
    <row r="321" spans="1:7">
      <c r="A321" t="s">
        <v>654</v>
      </c>
      <c r="B321" t="s">
        <v>544</v>
      </c>
      <c r="C321" t="s">
        <v>655</v>
      </c>
      <c r="D321">
        <v>116</v>
      </c>
      <c r="E321">
        <v>39</v>
      </c>
      <c r="F321" t="s">
        <v>19</v>
      </c>
      <c r="G321">
        <v>4</v>
      </c>
    </row>
    <row r="322" spans="1:7">
      <c r="A322" t="s">
        <v>656</v>
      </c>
      <c r="B322" t="s">
        <v>544</v>
      </c>
      <c r="C322" t="s">
        <v>657</v>
      </c>
      <c r="D322">
        <v>162</v>
      </c>
      <c r="E322">
        <v>73</v>
      </c>
      <c r="F322" t="s">
        <v>10</v>
      </c>
      <c r="G322">
        <v>3</v>
      </c>
    </row>
    <row r="323" spans="1:7">
      <c r="A323" t="s">
        <v>658</v>
      </c>
      <c r="B323" t="s">
        <v>544</v>
      </c>
      <c r="C323" t="s">
        <v>659</v>
      </c>
      <c r="D323">
        <v>207</v>
      </c>
      <c r="E323">
        <v>113</v>
      </c>
      <c r="F323" t="s">
        <v>13</v>
      </c>
      <c r="G323">
        <v>3</v>
      </c>
    </row>
    <row r="324" spans="1:7">
      <c r="A324" t="s">
        <v>660</v>
      </c>
      <c r="B324" t="s">
        <v>544</v>
      </c>
      <c r="C324" t="s">
        <v>661</v>
      </c>
      <c r="D324">
        <v>199</v>
      </c>
      <c r="E324">
        <v>75</v>
      </c>
      <c r="F324" t="s">
        <v>16</v>
      </c>
      <c r="G324">
        <v>3</v>
      </c>
    </row>
    <row r="325" spans="1:7">
      <c r="A325" t="s">
        <v>662</v>
      </c>
      <c r="B325" t="s">
        <v>544</v>
      </c>
      <c r="C325" t="s">
        <v>663</v>
      </c>
      <c r="D325">
        <v>173</v>
      </c>
      <c r="E325">
        <v>46</v>
      </c>
      <c r="F325" t="s">
        <v>19</v>
      </c>
      <c r="G325">
        <v>3</v>
      </c>
    </row>
    <row r="326" spans="1:7">
      <c r="A326" t="s">
        <v>664</v>
      </c>
      <c r="B326" t="s">
        <v>544</v>
      </c>
      <c r="C326" t="s">
        <v>665</v>
      </c>
      <c r="D326">
        <v>206</v>
      </c>
      <c r="E326">
        <v>78</v>
      </c>
      <c r="F326" t="s">
        <v>10</v>
      </c>
      <c r="G326">
        <v>2</v>
      </c>
    </row>
    <row r="327" spans="1:7">
      <c r="A327" t="s">
        <v>666</v>
      </c>
      <c r="B327" t="s">
        <v>544</v>
      </c>
      <c r="C327" t="s">
        <v>667</v>
      </c>
      <c r="D327">
        <v>218</v>
      </c>
      <c r="E327">
        <v>55</v>
      </c>
      <c r="F327" t="s">
        <v>13</v>
      </c>
      <c r="G327">
        <v>3</v>
      </c>
    </row>
    <row r="328" spans="1:7">
      <c r="A328" t="s">
        <v>668</v>
      </c>
      <c r="B328" t="s">
        <v>544</v>
      </c>
      <c r="C328" t="s">
        <v>669</v>
      </c>
      <c r="D328">
        <v>178</v>
      </c>
      <c r="E328">
        <v>79</v>
      </c>
      <c r="F328" t="s">
        <v>16</v>
      </c>
      <c r="G328">
        <v>3</v>
      </c>
    </row>
    <row r="329" spans="1:7">
      <c r="A329" t="s">
        <v>670</v>
      </c>
      <c r="B329" t="s">
        <v>544</v>
      </c>
      <c r="C329" t="s">
        <v>671</v>
      </c>
      <c r="D329">
        <v>147</v>
      </c>
      <c r="E329">
        <v>82</v>
      </c>
      <c r="F329" t="s">
        <v>19</v>
      </c>
      <c r="G329">
        <v>3</v>
      </c>
    </row>
    <row r="330" spans="1:7">
      <c r="A330" t="s">
        <v>672</v>
      </c>
      <c r="B330" t="s">
        <v>673</v>
      </c>
      <c r="C330" t="s">
        <v>674</v>
      </c>
      <c r="D330">
        <v>192</v>
      </c>
      <c r="E330">
        <v>48</v>
      </c>
      <c r="F330" t="s">
        <v>10</v>
      </c>
      <c r="G330">
        <v>2</v>
      </c>
    </row>
    <row r="331" spans="1:7">
      <c r="A331" t="s">
        <v>675</v>
      </c>
      <c r="B331" t="s">
        <v>673</v>
      </c>
      <c r="C331" t="s">
        <v>676</v>
      </c>
      <c r="D331">
        <v>109</v>
      </c>
      <c r="E331">
        <v>39</v>
      </c>
      <c r="F331" t="s">
        <v>13</v>
      </c>
      <c r="G331">
        <v>5</v>
      </c>
    </row>
    <row r="332" spans="1:7">
      <c r="A332" t="s">
        <v>677</v>
      </c>
      <c r="B332" t="s">
        <v>673</v>
      </c>
      <c r="C332" t="s">
        <v>678</v>
      </c>
      <c r="D332">
        <v>193</v>
      </c>
      <c r="E332">
        <v>38</v>
      </c>
      <c r="F332" t="s">
        <v>16</v>
      </c>
      <c r="G332">
        <v>3</v>
      </c>
    </row>
    <row r="333" spans="1:7">
      <c r="A333" t="s">
        <v>679</v>
      </c>
      <c r="B333" t="s">
        <v>673</v>
      </c>
      <c r="C333" t="s">
        <v>680</v>
      </c>
      <c r="D333">
        <v>214</v>
      </c>
      <c r="E333">
        <v>43</v>
      </c>
      <c r="F333" t="s">
        <v>19</v>
      </c>
      <c r="G333">
        <v>2</v>
      </c>
    </row>
    <row r="334" spans="1:7">
      <c r="A334" t="s">
        <v>681</v>
      </c>
      <c r="B334" t="s">
        <v>673</v>
      </c>
      <c r="C334" t="s">
        <v>682</v>
      </c>
      <c r="D334">
        <v>207</v>
      </c>
      <c r="E334">
        <v>49</v>
      </c>
      <c r="F334" t="s">
        <v>10</v>
      </c>
      <c r="G334">
        <v>2</v>
      </c>
    </row>
    <row r="335" spans="1:7">
      <c r="A335" t="s">
        <v>683</v>
      </c>
      <c r="B335" t="s">
        <v>673</v>
      </c>
      <c r="C335" t="s">
        <v>684</v>
      </c>
      <c r="D335">
        <v>197</v>
      </c>
      <c r="E335">
        <v>53</v>
      </c>
      <c r="F335" t="s">
        <v>13</v>
      </c>
      <c r="G335">
        <v>3</v>
      </c>
    </row>
    <row r="336" spans="1:7">
      <c r="A336" t="s">
        <v>685</v>
      </c>
      <c r="B336" t="s">
        <v>673</v>
      </c>
      <c r="C336" t="s">
        <v>686</v>
      </c>
      <c r="D336">
        <v>170</v>
      </c>
      <c r="E336">
        <v>68</v>
      </c>
      <c r="F336" t="s">
        <v>16</v>
      </c>
      <c r="G336">
        <v>3</v>
      </c>
    </row>
    <row r="337" spans="1:7">
      <c r="A337" t="s">
        <v>687</v>
      </c>
      <c r="B337" t="s">
        <v>673</v>
      </c>
      <c r="C337" t="s">
        <v>688</v>
      </c>
      <c r="D337">
        <v>150</v>
      </c>
      <c r="E337">
        <v>67</v>
      </c>
      <c r="F337" t="s">
        <v>19</v>
      </c>
      <c r="G337">
        <v>4</v>
      </c>
    </row>
    <row r="338" spans="1:7">
      <c r="A338" t="s">
        <v>689</v>
      </c>
      <c r="B338" t="s">
        <v>673</v>
      </c>
      <c r="C338" t="s">
        <v>690</v>
      </c>
      <c r="D338">
        <v>230</v>
      </c>
      <c r="E338">
        <v>65</v>
      </c>
      <c r="F338" t="s">
        <v>10</v>
      </c>
      <c r="G338">
        <v>2</v>
      </c>
    </row>
    <row r="339" spans="1:7">
      <c r="A339" t="s">
        <v>691</v>
      </c>
      <c r="B339" t="s">
        <v>673</v>
      </c>
      <c r="C339" t="s">
        <v>692</v>
      </c>
      <c r="D339">
        <v>188</v>
      </c>
      <c r="E339">
        <v>51</v>
      </c>
      <c r="F339" t="s">
        <v>13</v>
      </c>
      <c r="G339">
        <v>3</v>
      </c>
    </row>
    <row r="340" spans="1:7">
      <c r="A340" t="s">
        <v>693</v>
      </c>
      <c r="B340" t="s">
        <v>673</v>
      </c>
      <c r="C340" t="s">
        <v>694</v>
      </c>
      <c r="D340">
        <v>148</v>
      </c>
      <c r="E340">
        <v>52</v>
      </c>
      <c r="F340" t="s">
        <v>16</v>
      </c>
      <c r="G340">
        <v>4</v>
      </c>
    </row>
    <row r="341" spans="1:7">
      <c r="A341" t="s">
        <v>695</v>
      </c>
      <c r="B341" t="s">
        <v>673</v>
      </c>
      <c r="C341" t="s">
        <v>696</v>
      </c>
      <c r="D341">
        <v>210</v>
      </c>
      <c r="E341">
        <v>69</v>
      </c>
      <c r="F341" t="s">
        <v>19</v>
      </c>
      <c r="G341">
        <v>3</v>
      </c>
    </row>
    <row r="342" spans="1:7">
      <c r="A342" t="s">
        <v>697</v>
      </c>
      <c r="B342" t="s">
        <v>673</v>
      </c>
      <c r="C342" t="s">
        <v>698</v>
      </c>
      <c r="D342">
        <v>238</v>
      </c>
      <c r="E342">
        <v>76</v>
      </c>
      <c r="F342" t="s">
        <v>10</v>
      </c>
      <c r="G342">
        <v>2</v>
      </c>
    </row>
    <row r="343" spans="1:7">
      <c r="A343" t="s">
        <v>699</v>
      </c>
      <c r="B343" t="s">
        <v>673</v>
      </c>
      <c r="C343" t="s">
        <v>700</v>
      </c>
      <c r="D343">
        <v>205</v>
      </c>
      <c r="E343">
        <v>109</v>
      </c>
      <c r="F343" t="s">
        <v>13</v>
      </c>
      <c r="G343">
        <v>3</v>
      </c>
    </row>
    <row r="344" spans="1:7">
      <c r="A344" t="s">
        <v>701</v>
      </c>
      <c r="B344" t="s">
        <v>673</v>
      </c>
      <c r="C344" t="s">
        <v>702</v>
      </c>
      <c r="D344">
        <v>178</v>
      </c>
      <c r="E344">
        <v>56</v>
      </c>
      <c r="F344" t="s">
        <v>16</v>
      </c>
      <c r="G344">
        <v>3</v>
      </c>
    </row>
    <row r="345" spans="1:7">
      <c r="A345" t="s">
        <v>703</v>
      </c>
      <c r="B345" t="s">
        <v>673</v>
      </c>
      <c r="C345" t="s">
        <v>704</v>
      </c>
      <c r="D345">
        <v>94</v>
      </c>
      <c r="E345">
        <v>35</v>
      </c>
      <c r="F345" t="s">
        <v>19</v>
      </c>
      <c r="G345">
        <v>5</v>
      </c>
    </row>
    <row r="346" spans="1:7">
      <c r="A346" t="s">
        <v>705</v>
      </c>
      <c r="B346" t="s">
        <v>673</v>
      </c>
      <c r="C346" t="s">
        <v>706</v>
      </c>
      <c r="D346">
        <v>327</v>
      </c>
      <c r="E346">
        <v>64</v>
      </c>
      <c r="F346" t="s">
        <v>10</v>
      </c>
      <c r="G346">
        <v>1</v>
      </c>
    </row>
    <row r="347" spans="1:7">
      <c r="A347" t="s">
        <v>707</v>
      </c>
      <c r="B347" t="s">
        <v>673</v>
      </c>
      <c r="C347" t="s">
        <v>708</v>
      </c>
      <c r="D347">
        <v>207</v>
      </c>
      <c r="E347">
        <v>85</v>
      </c>
      <c r="F347" t="s">
        <v>13</v>
      </c>
      <c r="G347">
        <v>3</v>
      </c>
    </row>
    <row r="348" spans="1:7">
      <c r="A348" t="s">
        <v>709</v>
      </c>
      <c r="B348" t="s">
        <v>673</v>
      </c>
      <c r="C348" t="s">
        <v>710</v>
      </c>
      <c r="D348">
        <v>76</v>
      </c>
      <c r="E348">
        <v>35</v>
      </c>
      <c r="F348" t="s">
        <v>16</v>
      </c>
      <c r="G348">
        <v>5</v>
      </c>
    </row>
    <row r="349" spans="1:7">
      <c r="A349" t="s">
        <v>711</v>
      </c>
      <c r="B349" t="s">
        <v>673</v>
      </c>
      <c r="C349" t="s">
        <v>712</v>
      </c>
      <c r="D349">
        <v>224</v>
      </c>
      <c r="E349">
        <v>90</v>
      </c>
      <c r="F349" t="s">
        <v>19</v>
      </c>
      <c r="G349">
        <v>2</v>
      </c>
    </row>
    <row r="350" spans="1:7">
      <c r="A350" t="s">
        <v>713</v>
      </c>
      <c r="B350" t="s">
        <v>673</v>
      </c>
      <c r="C350" t="s">
        <v>714</v>
      </c>
      <c r="D350">
        <v>212</v>
      </c>
      <c r="E350">
        <v>65</v>
      </c>
      <c r="F350" t="s">
        <v>10</v>
      </c>
      <c r="G350">
        <v>2</v>
      </c>
    </row>
    <row r="351" spans="1:7">
      <c r="A351" t="s">
        <v>715</v>
      </c>
      <c r="B351" t="s">
        <v>673</v>
      </c>
      <c r="C351" t="s">
        <v>716</v>
      </c>
      <c r="D351">
        <v>292</v>
      </c>
      <c r="E351">
        <v>81</v>
      </c>
      <c r="F351" t="s">
        <v>13</v>
      </c>
      <c r="G351">
        <v>1</v>
      </c>
    </row>
    <row r="352" spans="1:7">
      <c r="A352" t="s">
        <v>717</v>
      </c>
      <c r="B352" t="s">
        <v>673</v>
      </c>
      <c r="C352" t="s">
        <v>718</v>
      </c>
      <c r="D352">
        <v>278</v>
      </c>
      <c r="E352">
        <v>94</v>
      </c>
      <c r="F352" t="s">
        <v>16</v>
      </c>
      <c r="G352">
        <v>1</v>
      </c>
    </row>
    <row r="353" spans="1:7">
      <c r="A353" t="s">
        <v>719</v>
      </c>
      <c r="B353" t="s">
        <v>673</v>
      </c>
      <c r="C353" t="s">
        <v>720</v>
      </c>
      <c r="D353">
        <v>132</v>
      </c>
      <c r="E353">
        <v>60</v>
      </c>
      <c r="F353" t="s">
        <v>19</v>
      </c>
      <c r="G353">
        <v>4</v>
      </c>
    </row>
    <row r="354" spans="1:7">
      <c r="A354" t="s">
        <v>721</v>
      </c>
      <c r="B354" t="s">
        <v>673</v>
      </c>
      <c r="C354" t="s">
        <v>722</v>
      </c>
      <c r="D354">
        <v>215</v>
      </c>
      <c r="E354">
        <v>80</v>
      </c>
      <c r="F354" t="s">
        <v>10</v>
      </c>
      <c r="G354">
        <v>2</v>
      </c>
    </row>
    <row r="355" spans="1:7">
      <c r="A355" t="s">
        <v>723</v>
      </c>
      <c r="B355" t="s">
        <v>673</v>
      </c>
      <c r="C355" t="s">
        <v>724</v>
      </c>
      <c r="D355">
        <v>154</v>
      </c>
      <c r="E355">
        <v>58</v>
      </c>
      <c r="F355" t="s">
        <v>13</v>
      </c>
      <c r="G355">
        <v>4</v>
      </c>
    </row>
    <row r="356" spans="1:7">
      <c r="A356" t="s">
        <v>725</v>
      </c>
      <c r="B356" t="s">
        <v>673</v>
      </c>
      <c r="C356" t="s">
        <v>726</v>
      </c>
      <c r="D356">
        <v>211</v>
      </c>
      <c r="E356">
        <v>52</v>
      </c>
      <c r="F356" t="s">
        <v>16</v>
      </c>
      <c r="G356">
        <v>3</v>
      </c>
    </row>
    <row r="357" spans="1:7">
      <c r="A357" t="s">
        <v>727</v>
      </c>
      <c r="B357" t="s">
        <v>673</v>
      </c>
      <c r="C357" t="s">
        <v>728</v>
      </c>
      <c r="D357">
        <v>219</v>
      </c>
      <c r="E357">
        <v>81</v>
      </c>
      <c r="F357" t="s">
        <v>19</v>
      </c>
      <c r="G357">
        <v>3</v>
      </c>
    </row>
    <row r="358" spans="1:7">
      <c r="A358" t="s">
        <v>729</v>
      </c>
      <c r="B358" t="s">
        <v>673</v>
      </c>
      <c r="C358" t="s">
        <v>730</v>
      </c>
      <c r="D358">
        <v>199</v>
      </c>
      <c r="E358">
        <v>56</v>
      </c>
      <c r="F358" t="s">
        <v>10</v>
      </c>
      <c r="G358">
        <v>3</v>
      </c>
    </row>
    <row r="359" spans="1:7">
      <c r="A359" t="s">
        <v>731</v>
      </c>
      <c r="B359" t="s">
        <v>673</v>
      </c>
      <c r="C359" t="s">
        <v>732</v>
      </c>
      <c r="D359">
        <v>222</v>
      </c>
      <c r="E359">
        <v>57</v>
      </c>
      <c r="F359" t="s">
        <v>13</v>
      </c>
      <c r="G359">
        <v>3</v>
      </c>
    </row>
    <row r="360" spans="1:7">
      <c r="A360" t="s">
        <v>733</v>
      </c>
      <c r="B360" t="s">
        <v>673</v>
      </c>
      <c r="C360" t="s">
        <v>734</v>
      </c>
      <c r="D360">
        <v>179</v>
      </c>
      <c r="E360">
        <v>64</v>
      </c>
      <c r="F360" t="s">
        <v>16</v>
      </c>
      <c r="G360">
        <v>3</v>
      </c>
    </row>
    <row r="361" spans="1:7">
      <c r="A361" t="s">
        <v>735</v>
      </c>
      <c r="B361" t="s">
        <v>673</v>
      </c>
      <c r="C361" t="s">
        <v>736</v>
      </c>
      <c r="D361">
        <v>152</v>
      </c>
      <c r="E361">
        <v>72</v>
      </c>
      <c r="F361" t="s">
        <v>19</v>
      </c>
      <c r="G361">
        <v>4</v>
      </c>
    </row>
    <row r="362" spans="1:7">
      <c r="A362" t="s">
        <v>737</v>
      </c>
      <c r="B362" t="s">
        <v>673</v>
      </c>
      <c r="C362" t="s">
        <v>738</v>
      </c>
      <c r="D362">
        <v>135</v>
      </c>
      <c r="E362">
        <v>42</v>
      </c>
      <c r="F362" t="s">
        <v>10</v>
      </c>
      <c r="G362">
        <v>4</v>
      </c>
    </row>
    <row r="363" spans="1:7">
      <c r="A363" t="s">
        <v>739</v>
      </c>
      <c r="B363" t="s">
        <v>673</v>
      </c>
      <c r="C363" t="s">
        <v>740</v>
      </c>
      <c r="D363">
        <v>261</v>
      </c>
      <c r="E363">
        <v>53</v>
      </c>
      <c r="F363" t="s">
        <v>13</v>
      </c>
      <c r="G363">
        <v>2</v>
      </c>
    </row>
    <row r="364" spans="1:7">
      <c r="A364" t="s">
        <v>741</v>
      </c>
      <c r="B364" t="s">
        <v>673</v>
      </c>
      <c r="C364" t="s">
        <v>742</v>
      </c>
      <c r="D364">
        <v>161</v>
      </c>
      <c r="E364">
        <v>47</v>
      </c>
      <c r="F364" t="s">
        <v>16</v>
      </c>
      <c r="G364">
        <v>4</v>
      </c>
    </row>
    <row r="365" spans="1:7">
      <c r="A365" t="s">
        <v>743</v>
      </c>
      <c r="B365" t="s">
        <v>673</v>
      </c>
      <c r="C365" t="s">
        <v>744</v>
      </c>
      <c r="D365">
        <v>183</v>
      </c>
      <c r="E365">
        <v>88</v>
      </c>
      <c r="F365" t="s">
        <v>19</v>
      </c>
      <c r="G365">
        <v>3</v>
      </c>
    </row>
    <row r="366" spans="1:7">
      <c r="A366" t="s">
        <v>745</v>
      </c>
      <c r="B366" t="s">
        <v>673</v>
      </c>
      <c r="C366" t="s">
        <v>746</v>
      </c>
      <c r="D366">
        <v>163</v>
      </c>
      <c r="E366">
        <v>41</v>
      </c>
      <c r="F366" t="s">
        <v>10</v>
      </c>
      <c r="G366">
        <v>3</v>
      </c>
    </row>
    <row r="367" spans="1:7">
      <c r="A367" t="s">
        <v>747</v>
      </c>
      <c r="B367" t="s">
        <v>673</v>
      </c>
      <c r="C367" t="s">
        <v>748</v>
      </c>
      <c r="D367">
        <v>184</v>
      </c>
      <c r="E367">
        <v>54</v>
      </c>
      <c r="F367" t="s">
        <v>13</v>
      </c>
      <c r="G367">
        <v>4</v>
      </c>
    </row>
    <row r="368" spans="1:7">
      <c r="A368" t="s">
        <v>749</v>
      </c>
      <c r="B368" t="s">
        <v>673</v>
      </c>
      <c r="C368" t="s">
        <v>750</v>
      </c>
      <c r="D368">
        <v>213</v>
      </c>
      <c r="E368">
        <v>110</v>
      </c>
      <c r="F368" t="s">
        <v>16</v>
      </c>
      <c r="G368">
        <v>2</v>
      </c>
    </row>
    <row r="369" spans="1:7">
      <c r="A369" t="s">
        <v>751</v>
      </c>
      <c r="B369" t="s">
        <v>673</v>
      </c>
      <c r="C369" t="s">
        <v>752</v>
      </c>
      <c r="D369">
        <v>141</v>
      </c>
      <c r="E369">
        <v>53</v>
      </c>
      <c r="F369" t="s">
        <v>19</v>
      </c>
      <c r="G369">
        <v>4</v>
      </c>
    </row>
    <row r="370" spans="1:7">
      <c r="A370" t="s">
        <v>753</v>
      </c>
      <c r="B370" t="s">
        <v>673</v>
      </c>
      <c r="C370" t="s">
        <v>754</v>
      </c>
      <c r="D370">
        <v>146</v>
      </c>
      <c r="E370">
        <v>72</v>
      </c>
      <c r="F370" t="s">
        <v>10</v>
      </c>
      <c r="G370">
        <v>4</v>
      </c>
    </row>
    <row r="371" spans="1:7">
      <c r="A371" t="s">
        <v>755</v>
      </c>
      <c r="B371" t="s">
        <v>673</v>
      </c>
      <c r="C371" t="s">
        <v>756</v>
      </c>
      <c r="D371">
        <v>53</v>
      </c>
      <c r="E371">
        <v>41</v>
      </c>
      <c r="F371" t="s">
        <v>13</v>
      </c>
      <c r="G371">
        <v>5</v>
      </c>
    </row>
    <row r="372" spans="1:7">
      <c r="A372" t="s">
        <v>757</v>
      </c>
      <c r="B372" t="s">
        <v>673</v>
      </c>
      <c r="C372" t="s">
        <v>758</v>
      </c>
      <c r="D372">
        <v>252</v>
      </c>
      <c r="E372">
        <v>64</v>
      </c>
      <c r="F372" t="s">
        <v>16</v>
      </c>
      <c r="G372">
        <v>2</v>
      </c>
    </row>
    <row r="373" spans="1:7">
      <c r="A373" t="s">
        <v>759</v>
      </c>
      <c r="B373" t="s">
        <v>673</v>
      </c>
      <c r="C373" t="s">
        <v>760</v>
      </c>
      <c r="D373">
        <v>90</v>
      </c>
      <c r="E373">
        <v>52</v>
      </c>
      <c r="F373" t="s">
        <v>19</v>
      </c>
      <c r="G373">
        <v>5</v>
      </c>
    </row>
    <row r="374" spans="1:7">
      <c r="A374" t="s">
        <v>761</v>
      </c>
      <c r="B374" t="s">
        <v>673</v>
      </c>
      <c r="C374" t="s">
        <v>762</v>
      </c>
      <c r="D374">
        <v>185</v>
      </c>
      <c r="E374">
        <v>55</v>
      </c>
      <c r="F374" t="s">
        <v>10</v>
      </c>
      <c r="G374">
        <v>3</v>
      </c>
    </row>
    <row r="375" spans="1:7">
      <c r="A375" t="s">
        <v>763</v>
      </c>
      <c r="B375" t="s">
        <v>673</v>
      </c>
      <c r="C375" t="s">
        <v>764</v>
      </c>
      <c r="D375">
        <v>254</v>
      </c>
      <c r="E375">
        <v>193</v>
      </c>
      <c r="F375" t="s">
        <v>13</v>
      </c>
      <c r="G375">
        <v>2</v>
      </c>
    </row>
    <row r="376" spans="1:7">
      <c r="A376" t="s">
        <v>765</v>
      </c>
      <c r="B376" t="s">
        <v>673</v>
      </c>
      <c r="C376" t="s">
        <v>766</v>
      </c>
      <c r="D376">
        <v>252</v>
      </c>
      <c r="E376">
        <v>93</v>
      </c>
      <c r="F376" t="s">
        <v>16</v>
      </c>
      <c r="G376">
        <v>2</v>
      </c>
    </row>
    <row r="377" spans="1:7">
      <c r="A377" t="s">
        <v>767</v>
      </c>
      <c r="B377" t="s">
        <v>673</v>
      </c>
      <c r="C377" t="s">
        <v>768</v>
      </c>
      <c r="D377">
        <v>171</v>
      </c>
      <c r="E377">
        <v>70</v>
      </c>
      <c r="F377" t="s">
        <v>19</v>
      </c>
      <c r="G377">
        <v>3</v>
      </c>
    </row>
    <row r="378" spans="1:7">
      <c r="A378" t="s">
        <v>769</v>
      </c>
      <c r="B378" t="s">
        <v>673</v>
      </c>
      <c r="C378" t="s">
        <v>770</v>
      </c>
      <c r="D378">
        <v>198</v>
      </c>
      <c r="E378">
        <v>55</v>
      </c>
      <c r="F378" t="s">
        <v>10</v>
      </c>
      <c r="G378">
        <v>2</v>
      </c>
    </row>
    <row r="379" spans="1:7">
      <c r="A379" t="s">
        <v>771</v>
      </c>
      <c r="B379" t="s">
        <v>673</v>
      </c>
      <c r="C379" t="s">
        <v>772</v>
      </c>
      <c r="D379">
        <v>158</v>
      </c>
      <c r="E379">
        <v>49</v>
      </c>
      <c r="F379" t="s">
        <v>13</v>
      </c>
      <c r="G379">
        <v>4</v>
      </c>
    </row>
    <row r="380" spans="1:7">
      <c r="A380" t="s">
        <v>773</v>
      </c>
      <c r="B380" t="s">
        <v>673</v>
      </c>
      <c r="C380" t="s">
        <v>774</v>
      </c>
      <c r="D380">
        <v>223</v>
      </c>
      <c r="E380">
        <v>67</v>
      </c>
      <c r="F380" t="s">
        <v>16</v>
      </c>
      <c r="G380">
        <v>2</v>
      </c>
    </row>
    <row r="381" spans="1:7">
      <c r="A381" t="s">
        <v>775</v>
      </c>
      <c r="B381" t="s">
        <v>673</v>
      </c>
      <c r="C381" t="s">
        <v>776</v>
      </c>
      <c r="D381">
        <v>255</v>
      </c>
      <c r="E381">
        <v>103</v>
      </c>
      <c r="F381" t="s">
        <v>19</v>
      </c>
      <c r="G381">
        <v>2</v>
      </c>
    </row>
    <row r="382" spans="1:7">
      <c r="A382" t="s">
        <v>777</v>
      </c>
      <c r="B382" t="s">
        <v>673</v>
      </c>
      <c r="C382" t="s">
        <v>778</v>
      </c>
      <c r="D382">
        <v>190</v>
      </c>
      <c r="E382">
        <v>86</v>
      </c>
      <c r="F382" t="s">
        <v>10</v>
      </c>
      <c r="G382">
        <v>3</v>
      </c>
    </row>
    <row r="383" spans="1:7">
      <c r="A383" t="s">
        <v>779</v>
      </c>
      <c r="B383" t="s">
        <v>673</v>
      </c>
      <c r="C383" t="s">
        <v>780</v>
      </c>
      <c r="D383">
        <v>257</v>
      </c>
      <c r="E383">
        <v>69</v>
      </c>
      <c r="F383" t="s">
        <v>13</v>
      </c>
      <c r="G383">
        <v>2</v>
      </c>
    </row>
    <row r="384" spans="1:7">
      <c r="A384" t="s">
        <v>781</v>
      </c>
      <c r="B384" t="s">
        <v>673</v>
      </c>
      <c r="C384" t="s">
        <v>782</v>
      </c>
      <c r="D384">
        <v>245</v>
      </c>
      <c r="E384">
        <v>113</v>
      </c>
      <c r="F384" t="s">
        <v>16</v>
      </c>
      <c r="G384">
        <v>2</v>
      </c>
    </row>
    <row r="385" spans="1:7">
      <c r="A385" t="s">
        <v>783</v>
      </c>
      <c r="B385" t="s">
        <v>673</v>
      </c>
      <c r="C385" t="s">
        <v>784</v>
      </c>
      <c r="D385">
        <v>191</v>
      </c>
      <c r="E385">
        <v>43</v>
      </c>
      <c r="F385" t="s">
        <v>19</v>
      </c>
      <c r="G385">
        <v>3</v>
      </c>
    </row>
    <row r="386" spans="1:7">
      <c r="A386" t="s">
        <v>785</v>
      </c>
      <c r="B386" t="s">
        <v>673</v>
      </c>
      <c r="C386" t="s">
        <v>786</v>
      </c>
      <c r="D386">
        <v>227</v>
      </c>
      <c r="E386">
        <v>77</v>
      </c>
      <c r="F386" t="s">
        <v>10</v>
      </c>
      <c r="G386">
        <v>2</v>
      </c>
    </row>
    <row r="387" spans="1:7">
      <c r="A387" t="s">
        <v>787</v>
      </c>
      <c r="B387" t="s">
        <v>673</v>
      </c>
      <c r="C387" t="s">
        <v>788</v>
      </c>
      <c r="D387">
        <v>157</v>
      </c>
      <c r="E387">
        <v>68</v>
      </c>
      <c r="F387" t="s">
        <v>13</v>
      </c>
      <c r="G387">
        <v>4</v>
      </c>
    </row>
    <row r="388" spans="1:7">
      <c r="A388" t="s">
        <v>789</v>
      </c>
      <c r="B388" t="s">
        <v>673</v>
      </c>
      <c r="C388" t="s">
        <v>790</v>
      </c>
      <c r="D388">
        <v>150</v>
      </c>
      <c r="E388">
        <v>47</v>
      </c>
      <c r="F388" t="s">
        <v>16</v>
      </c>
      <c r="G388">
        <v>4</v>
      </c>
    </row>
    <row r="389" spans="1:7">
      <c r="A389" t="s">
        <v>791</v>
      </c>
      <c r="B389" t="s">
        <v>673</v>
      </c>
      <c r="C389" t="s">
        <v>792</v>
      </c>
      <c r="D389">
        <v>257</v>
      </c>
      <c r="E389">
        <v>93</v>
      </c>
      <c r="F389" t="s">
        <v>19</v>
      </c>
      <c r="G389">
        <v>1</v>
      </c>
    </row>
    <row r="390" spans="1:7">
      <c r="A390" t="s">
        <v>793</v>
      </c>
      <c r="B390" t="s">
        <v>673</v>
      </c>
      <c r="C390" t="s">
        <v>794</v>
      </c>
      <c r="D390">
        <v>194</v>
      </c>
      <c r="E390">
        <v>48</v>
      </c>
      <c r="F390" t="s">
        <v>10</v>
      </c>
      <c r="G390">
        <v>3</v>
      </c>
    </row>
    <row r="391" spans="1:7">
      <c r="A391" t="s">
        <v>795</v>
      </c>
      <c r="B391" t="s">
        <v>673</v>
      </c>
      <c r="C391" t="s">
        <v>796</v>
      </c>
      <c r="D391">
        <v>204</v>
      </c>
      <c r="E391">
        <v>36</v>
      </c>
      <c r="F391" t="s">
        <v>13</v>
      </c>
      <c r="G391">
        <v>3</v>
      </c>
    </row>
    <row r="392" spans="1:7">
      <c r="A392" t="s">
        <v>797</v>
      </c>
      <c r="B392" t="s">
        <v>673</v>
      </c>
      <c r="C392" t="s">
        <v>798</v>
      </c>
      <c r="D392">
        <v>162</v>
      </c>
      <c r="E392">
        <v>72</v>
      </c>
      <c r="F392" t="s">
        <v>16</v>
      </c>
      <c r="G392">
        <v>3</v>
      </c>
    </row>
    <row r="393" spans="1:7">
      <c r="A393" t="s">
        <v>799</v>
      </c>
      <c r="B393" t="s">
        <v>673</v>
      </c>
      <c r="C393" t="s">
        <v>800</v>
      </c>
      <c r="D393">
        <v>189</v>
      </c>
      <c r="E393">
        <v>68</v>
      </c>
      <c r="F393" t="s">
        <v>19</v>
      </c>
      <c r="G393">
        <v>3</v>
      </c>
    </row>
    <row r="394" spans="1:7">
      <c r="A394" t="s">
        <v>801</v>
      </c>
      <c r="B394" t="s">
        <v>673</v>
      </c>
      <c r="C394" t="s">
        <v>802</v>
      </c>
      <c r="D394">
        <v>247</v>
      </c>
      <c r="E394">
        <v>71</v>
      </c>
      <c r="F394" t="s">
        <v>10</v>
      </c>
      <c r="G394">
        <v>2</v>
      </c>
    </row>
    <row r="395" spans="1:7">
      <c r="A395" t="s">
        <v>803</v>
      </c>
      <c r="B395" t="s">
        <v>673</v>
      </c>
      <c r="C395" t="s">
        <v>804</v>
      </c>
      <c r="D395">
        <v>206</v>
      </c>
      <c r="E395">
        <v>107</v>
      </c>
      <c r="F395" t="s">
        <v>13</v>
      </c>
      <c r="G395">
        <v>3</v>
      </c>
    </row>
    <row r="396" spans="1:7">
      <c r="A396" t="s">
        <v>805</v>
      </c>
      <c r="B396" t="s">
        <v>673</v>
      </c>
      <c r="C396" t="s">
        <v>806</v>
      </c>
      <c r="D396">
        <v>114</v>
      </c>
      <c r="E396">
        <v>32</v>
      </c>
      <c r="F396" t="s">
        <v>16</v>
      </c>
      <c r="G396">
        <v>4</v>
      </c>
    </row>
    <row r="397" spans="1:7">
      <c r="A397" t="s">
        <v>807</v>
      </c>
      <c r="B397" t="s">
        <v>673</v>
      </c>
      <c r="C397" t="s">
        <v>808</v>
      </c>
      <c r="D397">
        <v>219</v>
      </c>
      <c r="E397">
        <v>109</v>
      </c>
      <c r="F397" t="s">
        <v>19</v>
      </c>
      <c r="G397">
        <v>2</v>
      </c>
    </row>
    <row r="398" spans="1:7">
      <c r="A398" t="s">
        <v>809</v>
      </c>
      <c r="B398" t="s">
        <v>673</v>
      </c>
      <c r="C398" t="s">
        <v>810</v>
      </c>
      <c r="D398">
        <v>70</v>
      </c>
      <c r="E398">
        <v>67</v>
      </c>
      <c r="F398" t="s">
        <v>10</v>
      </c>
      <c r="G398">
        <v>5</v>
      </c>
    </row>
    <row r="399" spans="1:7">
      <c r="A399" t="s">
        <v>811</v>
      </c>
      <c r="B399" t="s">
        <v>673</v>
      </c>
      <c r="C399" t="s">
        <v>812</v>
      </c>
      <c r="D399">
        <v>220</v>
      </c>
      <c r="E399">
        <v>75</v>
      </c>
      <c r="F399" t="s">
        <v>13</v>
      </c>
      <c r="G399">
        <v>3</v>
      </c>
    </row>
    <row r="400" spans="1:7">
      <c r="A400" t="s">
        <v>813</v>
      </c>
      <c r="B400" t="s">
        <v>814</v>
      </c>
      <c r="C400" t="s">
        <v>815</v>
      </c>
      <c r="D400">
        <v>226</v>
      </c>
      <c r="E400">
        <v>65</v>
      </c>
      <c r="F400" t="s">
        <v>16</v>
      </c>
      <c r="G400">
        <v>2</v>
      </c>
    </row>
    <row r="401" spans="1:7">
      <c r="A401" t="s">
        <v>816</v>
      </c>
      <c r="B401" t="s">
        <v>814</v>
      </c>
      <c r="C401" t="s">
        <v>817</v>
      </c>
      <c r="D401">
        <v>180</v>
      </c>
      <c r="E401">
        <v>118</v>
      </c>
      <c r="F401" t="s">
        <v>19</v>
      </c>
      <c r="G401">
        <v>3</v>
      </c>
    </row>
    <row r="402" spans="1:7">
      <c r="A402" t="s">
        <v>818</v>
      </c>
      <c r="B402" t="s">
        <v>814</v>
      </c>
      <c r="C402" t="s">
        <v>819</v>
      </c>
      <c r="D402">
        <v>167</v>
      </c>
      <c r="E402">
        <v>71</v>
      </c>
      <c r="F402" t="s">
        <v>10</v>
      </c>
      <c r="G402">
        <v>3</v>
      </c>
    </row>
    <row r="403" spans="1:7">
      <c r="A403" t="s">
        <v>820</v>
      </c>
      <c r="B403" t="s">
        <v>814</v>
      </c>
      <c r="C403" t="s">
        <v>821</v>
      </c>
      <c r="D403">
        <v>183</v>
      </c>
      <c r="E403">
        <v>57</v>
      </c>
      <c r="F403" t="s">
        <v>13</v>
      </c>
      <c r="G403">
        <v>3</v>
      </c>
    </row>
    <row r="404" spans="1:7">
      <c r="A404" t="s">
        <v>822</v>
      </c>
      <c r="B404" t="s">
        <v>814</v>
      </c>
      <c r="C404" t="s">
        <v>823</v>
      </c>
      <c r="D404">
        <v>120</v>
      </c>
      <c r="E404">
        <v>79</v>
      </c>
      <c r="F404" t="s">
        <v>16</v>
      </c>
      <c r="G404">
        <v>5</v>
      </c>
    </row>
    <row r="405" spans="1:7">
      <c r="A405" t="s">
        <v>824</v>
      </c>
      <c r="B405" t="s">
        <v>814</v>
      </c>
      <c r="C405" t="s">
        <v>825</v>
      </c>
      <c r="D405">
        <v>70</v>
      </c>
      <c r="E405">
        <v>36</v>
      </c>
      <c r="F405" t="s">
        <v>19</v>
      </c>
      <c r="G405">
        <v>5</v>
      </c>
    </row>
    <row r="406" spans="1:7">
      <c r="A406" t="s">
        <v>826</v>
      </c>
      <c r="B406" t="s">
        <v>814</v>
      </c>
      <c r="C406" t="s">
        <v>827</v>
      </c>
      <c r="D406">
        <v>238</v>
      </c>
      <c r="E406">
        <v>72</v>
      </c>
      <c r="F406" t="s">
        <v>10</v>
      </c>
      <c r="G406">
        <v>2</v>
      </c>
    </row>
    <row r="407" spans="1:7">
      <c r="A407" t="s">
        <v>828</v>
      </c>
      <c r="B407" t="s">
        <v>814</v>
      </c>
      <c r="C407" t="s">
        <v>829</v>
      </c>
      <c r="D407">
        <v>254</v>
      </c>
      <c r="E407">
        <v>104</v>
      </c>
      <c r="F407" t="s">
        <v>13</v>
      </c>
      <c r="G407">
        <v>1</v>
      </c>
    </row>
    <row r="408" spans="1:7">
      <c r="A408" t="s">
        <v>830</v>
      </c>
      <c r="B408" t="s">
        <v>814</v>
      </c>
      <c r="C408" t="s">
        <v>831</v>
      </c>
      <c r="D408">
        <v>120</v>
      </c>
      <c r="E408">
        <v>39</v>
      </c>
      <c r="F408" t="s">
        <v>16</v>
      </c>
      <c r="G408">
        <v>5</v>
      </c>
    </row>
    <row r="409" spans="1:7">
      <c r="A409" t="s">
        <v>832</v>
      </c>
      <c r="B409" t="s">
        <v>814</v>
      </c>
      <c r="C409" t="s">
        <v>833</v>
      </c>
      <c r="D409">
        <v>176</v>
      </c>
      <c r="E409">
        <v>50</v>
      </c>
      <c r="F409" t="s">
        <v>19</v>
      </c>
      <c r="G409">
        <v>3</v>
      </c>
    </row>
    <row r="410" spans="1:7">
      <c r="A410" t="s">
        <v>834</v>
      </c>
      <c r="B410" t="s">
        <v>814</v>
      </c>
      <c r="C410" t="s">
        <v>835</v>
      </c>
      <c r="D410">
        <v>152</v>
      </c>
      <c r="E410">
        <v>74</v>
      </c>
      <c r="F410" t="s">
        <v>10</v>
      </c>
      <c r="G410">
        <v>4</v>
      </c>
    </row>
    <row r="411" spans="1:7">
      <c r="A411" t="s">
        <v>836</v>
      </c>
      <c r="B411" t="s">
        <v>814</v>
      </c>
      <c r="C411" t="s">
        <v>837</v>
      </c>
      <c r="D411">
        <v>111</v>
      </c>
      <c r="E411">
        <v>82</v>
      </c>
      <c r="F411" t="s">
        <v>13</v>
      </c>
      <c r="G411">
        <v>5</v>
      </c>
    </row>
    <row r="412" spans="1:7">
      <c r="A412" t="s">
        <v>838</v>
      </c>
      <c r="B412" t="s">
        <v>814</v>
      </c>
      <c r="C412" t="s">
        <v>839</v>
      </c>
      <c r="D412">
        <v>137</v>
      </c>
      <c r="E412">
        <v>59</v>
      </c>
      <c r="F412" t="s">
        <v>16</v>
      </c>
      <c r="G412">
        <v>4</v>
      </c>
    </row>
    <row r="413" spans="1:7">
      <c r="A413" t="s">
        <v>840</v>
      </c>
      <c r="B413" t="s">
        <v>814</v>
      </c>
      <c r="C413" t="s">
        <v>841</v>
      </c>
      <c r="D413">
        <v>158</v>
      </c>
      <c r="E413">
        <v>61</v>
      </c>
      <c r="F413" t="s">
        <v>19</v>
      </c>
      <c r="G413">
        <v>4</v>
      </c>
    </row>
    <row r="414" spans="1:7">
      <c r="A414" t="s">
        <v>842</v>
      </c>
      <c r="B414" t="s">
        <v>814</v>
      </c>
      <c r="C414" t="s">
        <v>843</v>
      </c>
      <c r="D414">
        <v>124</v>
      </c>
      <c r="E414">
        <v>49</v>
      </c>
      <c r="F414" t="s">
        <v>10</v>
      </c>
      <c r="G414">
        <v>5</v>
      </c>
    </row>
    <row r="415" spans="1:7">
      <c r="A415" t="s">
        <v>844</v>
      </c>
      <c r="B415" t="s">
        <v>814</v>
      </c>
      <c r="C415" t="s">
        <v>845</v>
      </c>
      <c r="D415">
        <v>107</v>
      </c>
      <c r="E415">
        <v>48</v>
      </c>
      <c r="F415" t="s">
        <v>13</v>
      </c>
      <c r="G415">
        <v>5</v>
      </c>
    </row>
    <row r="416" spans="1:7">
      <c r="A416" t="s">
        <v>846</v>
      </c>
      <c r="B416" t="s">
        <v>814</v>
      </c>
      <c r="C416" t="s">
        <v>847</v>
      </c>
      <c r="D416">
        <v>194</v>
      </c>
      <c r="E416">
        <v>76</v>
      </c>
      <c r="F416" t="s">
        <v>16</v>
      </c>
      <c r="G416">
        <v>3</v>
      </c>
    </row>
    <row r="417" spans="1:7">
      <c r="A417" t="s">
        <v>848</v>
      </c>
      <c r="B417" t="s">
        <v>814</v>
      </c>
      <c r="C417" t="s">
        <v>849</v>
      </c>
      <c r="D417">
        <v>233</v>
      </c>
      <c r="E417">
        <v>114</v>
      </c>
      <c r="F417" t="s">
        <v>19</v>
      </c>
      <c r="G417">
        <v>2</v>
      </c>
    </row>
    <row r="418" spans="1:7">
      <c r="A418" t="s">
        <v>850</v>
      </c>
      <c r="B418" t="s">
        <v>814</v>
      </c>
      <c r="C418" t="s">
        <v>851</v>
      </c>
      <c r="D418">
        <v>132</v>
      </c>
      <c r="E418">
        <v>95</v>
      </c>
      <c r="F418" t="s">
        <v>10</v>
      </c>
      <c r="G418">
        <v>4</v>
      </c>
    </row>
    <row r="419" spans="1:7">
      <c r="A419" t="s">
        <v>852</v>
      </c>
      <c r="B419" t="s">
        <v>814</v>
      </c>
      <c r="C419" t="s">
        <v>853</v>
      </c>
      <c r="D419">
        <v>230</v>
      </c>
      <c r="E419">
        <v>105</v>
      </c>
      <c r="F419" t="s">
        <v>13</v>
      </c>
      <c r="G419">
        <v>2</v>
      </c>
    </row>
    <row r="420" spans="1:7">
      <c r="A420" t="s">
        <v>854</v>
      </c>
      <c r="B420" t="s">
        <v>814</v>
      </c>
      <c r="C420" t="s">
        <v>855</v>
      </c>
      <c r="D420">
        <v>140</v>
      </c>
      <c r="E420">
        <v>64</v>
      </c>
      <c r="F420" t="s">
        <v>16</v>
      </c>
      <c r="G420">
        <v>5</v>
      </c>
    </row>
    <row r="421" spans="1:7">
      <c r="A421" t="s">
        <v>856</v>
      </c>
      <c r="B421" t="s">
        <v>814</v>
      </c>
      <c r="C421" t="s">
        <v>857</v>
      </c>
      <c r="D421">
        <v>196</v>
      </c>
      <c r="E421">
        <v>69</v>
      </c>
      <c r="F421" t="s">
        <v>19</v>
      </c>
      <c r="G421">
        <v>3</v>
      </c>
    </row>
    <row r="422" spans="1:7">
      <c r="A422" t="s">
        <v>858</v>
      </c>
      <c r="B422" t="s">
        <v>814</v>
      </c>
      <c r="C422" t="s">
        <v>859</v>
      </c>
      <c r="D422">
        <v>215</v>
      </c>
      <c r="E422">
        <v>55</v>
      </c>
      <c r="F422" t="s">
        <v>10</v>
      </c>
      <c r="G422">
        <v>2</v>
      </c>
    </row>
    <row r="423" spans="1:7">
      <c r="A423" t="s">
        <v>860</v>
      </c>
      <c r="B423" t="s">
        <v>814</v>
      </c>
      <c r="C423" t="s">
        <v>861</v>
      </c>
      <c r="D423">
        <v>184</v>
      </c>
      <c r="E423">
        <v>59</v>
      </c>
      <c r="F423" t="s">
        <v>13</v>
      </c>
      <c r="G423">
        <v>4</v>
      </c>
    </row>
    <row r="424" spans="1:7">
      <c r="A424" t="s">
        <v>862</v>
      </c>
      <c r="B424" t="s">
        <v>814</v>
      </c>
      <c r="C424" t="s">
        <v>863</v>
      </c>
      <c r="D424">
        <v>209</v>
      </c>
      <c r="E424">
        <v>91</v>
      </c>
      <c r="F424" t="s">
        <v>16</v>
      </c>
      <c r="G424">
        <v>3</v>
      </c>
    </row>
    <row r="425" spans="1:7">
      <c r="A425" t="s">
        <v>864</v>
      </c>
      <c r="B425" t="s">
        <v>814</v>
      </c>
      <c r="C425" t="s">
        <v>865</v>
      </c>
      <c r="D425">
        <v>139</v>
      </c>
      <c r="E425">
        <v>43</v>
      </c>
      <c r="F425" t="s">
        <v>19</v>
      </c>
      <c r="G425">
        <v>4</v>
      </c>
    </row>
    <row r="426" spans="1:7">
      <c r="A426" t="s">
        <v>866</v>
      </c>
      <c r="B426" t="s">
        <v>814</v>
      </c>
      <c r="C426" t="s">
        <v>867</v>
      </c>
      <c r="D426">
        <v>157</v>
      </c>
      <c r="E426">
        <v>66</v>
      </c>
      <c r="F426" t="s">
        <v>10</v>
      </c>
      <c r="G426">
        <v>3</v>
      </c>
    </row>
    <row r="427" spans="1:7">
      <c r="A427" t="s">
        <v>868</v>
      </c>
      <c r="B427" t="s">
        <v>814</v>
      </c>
      <c r="C427" t="s">
        <v>869</v>
      </c>
      <c r="D427">
        <v>222</v>
      </c>
      <c r="E427">
        <v>75</v>
      </c>
      <c r="F427" t="s">
        <v>13</v>
      </c>
      <c r="G427">
        <v>3</v>
      </c>
    </row>
    <row r="428" spans="1:7">
      <c r="A428" t="s">
        <v>870</v>
      </c>
      <c r="B428" t="s">
        <v>814</v>
      </c>
      <c r="C428" t="s">
        <v>871</v>
      </c>
      <c r="D428">
        <v>171</v>
      </c>
      <c r="E428">
        <v>40</v>
      </c>
      <c r="F428" t="s">
        <v>16</v>
      </c>
      <c r="G428">
        <v>4</v>
      </c>
    </row>
    <row r="429" spans="1:7">
      <c r="A429" t="s">
        <v>872</v>
      </c>
      <c r="B429" t="s">
        <v>814</v>
      </c>
      <c r="C429" t="s">
        <v>873</v>
      </c>
      <c r="D429">
        <v>126</v>
      </c>
      <c r="E429">
        <v>95</v>
      </c>
      <c r="F429" t="s">
        <v>19</v>
      </c>
      <c r="G429">
        <v>5</v>
      </c>
    </row>
    <row r="430" spans="1:7">
      <c r="A430" t="s">
        <v>874</v>
      </c>
      <c r="B430" t="s">
        <v>814</v>
      </c>
      <c r="C430" t="s">
        <v>875</v>
      </c>
      <c r="D430">
        <v>214</v>
      </c>
      <c r="E430">
        <v>73</v>
      </c>
      <c r="F430" t="s">
        <v>10</v>
      </c>
      <c r="G430">
        <v>2</v>
      </c>
    </row>
    <row r="431" spans="1:7">
      <c r="A431" t="s">
        <v>876</v>
      </c>
      <c r="B431" t="s">
        <v>814</v>
      </c>
      <c r="C431" t="s">
        <v>877</v>
      </c>
      <c r="D431">
        <v>205</v>
      </c>
      <c r="E431">
        <v>59</v>
      </c>
      <c r="F431" t="s">
        <v>13</v>
      </c>
      <c r="G431">
        <v>3</v>
      </c>
    </row>
    <row r="432" spans="1:7">
      <c r="A432" t="s">
        <v>878</v>
      </c>
      <c r="B432" t="s">
        <v>814</v>
      </c>
      <c r="C432" t="s">
        <v>879</v>
      </c>
      <c r="D432">
        <v>214</v>
      </c>
      <c r="E432">
        <v>115</v>
      </c>
      <c r="F432" t="s">
        <v>16</v>
      </c>
      <c r="G432">
        <v>3</v>
      </c>
    </row>
    <row r="433" spans="1:7">
      <c r="A433" t="s">
        <v>880</v>
      </c>
      <c r="B433" t="s">
        <v>814</v>
      </c>
      <c r="C433" t="s">
        <v>881</v>
      </c>
      <c r="D433">
        <v>233</v>
      </c>
      <c r="E433">
        <v>114</v>
      </c>
      <c r="F433" t="s">
        <v>19</v>
      </c>
      <c r="G433">
        <v>2</v>
      </c>
    </row>
    <row r="434" spans="1:7">
      <c r="A434" t="s">
        <v>882</v>
      </c>
      <c r="B434" t="s">
        <v>814</v>
      </c>
      <c r="C434" t="s">
        <v>883</v>
      </c>
      <c r="D434">
        <v>128</v>
      </c>
      <c r="E434">
        <v>43</v>
      </c>
      <c r="F434" t="s">
        <v>10</v>
      </c>
      <c r="G434">
        <v>5</v>
      </c>
    </row>
    <row r="435" spans="1:7">
      <c r="A435" t="s">
        <v>884</v>
      </c>
      <c r="B435" t="s">
        <v>814</v>
      </c>
      <c r="C435" t="s">
        <v>885</v>
      </c>
      <c r="D435">
        <v>157</v>
      </c>
      <c r="E435">
        <v>37</v>
      </c>
      <c r="F435" t="s">
        <v>13</v>
      </c>
      <c r="G435">
        <v>5</v>
      </c>
    </row>
    <row r="436" spans="1:7">
      <c r="A436" t="s">
        <v>886</v>
      </c>
      <c r="B436" t="s">
        <v>814</v>
      </c>
      <c r="C436" t="s">
        <v>887</v>
      </c>
      <c r="D436">
        <v>198</v>
      </c>
      <c r="E436">
        <v>96</v>
      </c>
      <c r="F436" t="s">
        <v>16</v>
      </c>
      <c r="G436">
        <v>3</v>
      </c>
    </row>
    <row r="437" spans="1:7">
      <c r="A437" t="s">
        <v>888</v>
      </c>
      <c r="B437" t="s">
        <v>814</v>
      </c>
      <c r="C437" t="s">
        <v>889</v>
      </c>
      <c r="D437">
        <v>129</v>
      </c>
      <c r="E437">
        <v>50</v>
      </c>
      <c r="F437" t="s">
        <v>19</v>
      </c>
      <c r="G437">
        <v>4</v>
      </c>
    </row>
    <row r="438" spans="1:7">
      <c r="A438" t="s">
        <v>890</v>
      </c>
      <c r="B438" t="s">
        <v>814</v>
      </c>
      <c r="C438" t="s">
        <v>891</v>
      </c>
      <c r="D438">
        <v>164</v>
      </c>
      <c r="E438">
        <v>47</v>
      </c>
      <c r="F438" t="s">
        <v>10</v>
      </c>
      <c r="G438">
        <v>4</v>
      </c>
    </row>
    <row r="439" spans="1:7">
      <c r="A439" t="s">
        <v>892</v>
      </c>
      <c r="B439" t="s">
        <v>814</v>
      </c>
      <c r="C439" t="s">
        <v>893</v>
      </c>
      <c r="D439">
        <v>262</v>
      </c>
      <c r="E439">
        <v>88</v>
      </c>
      <c r="F439" t="s">
        <v>13</v>
      </c>
      <c r="G439">
        <v>1</v>
      </c>
    </row>
    <row r="440" spans="1:7">
      <c r="A440" t="s">
        <v>894</v>
      </c>
      <c r="B440" t="s">
        <v>814</v>
      </c>
      <c r="C440" t="s">
        <v>895</v>
      </c>
      <c r="D440">
        <v>194</v>
      </c>
      <c r="E440">
        <v>57</v>
      </c>
      <c r="F440" t="s">
        <v>16</v>
      </c>
      <c r="G440">
        <v>3</v>
      </c>
    </row>
    <row r="441" spans="1:7">
      <c r="A441" t="s">
        <v>896</v>
      </c>
      <c r="B441" t="s">
        <v>814</v>
      </c>
      <c r="C441" t="s">
        <v>897</v>
      </c>
      <c r="D441">
        <v>112</v>
      </c>
      <c r="E441">
        <v>68</v>
      </c>
      <c r="F441" t="s">
        <v>19</v>
      </c>
      <c r="G441">
        <v>5</v>
      </c>
    </row>
    <row r="442" spans="1:7">
      <c r="A442" t="s">
        <v>898</v>
      </c>
      <c r="B442" t="s">
        <v>814</v>
      </c>
      <c r="C442" t="s">
        <v>899</v>
      </c>
      <c r="D442">
        <v>189</v>
      </c>
      <c r="E442">
        <v>49</v>
      </c>
      <c r="F442" t="s">
        <v>10</v>
      </c>
      <c r="G442">
        <v>3</v>
      </c>
    </row>
    <row r="443" spans="1:7">
      <c r="A443" t="s">
        <v>900</v>
      </c>
      <c r="B443" t="s">
        <v>814</v>
      </c>
      <c r="C443" t="s">
        <v>901</v>
      </c>
      <c r="D443">
        <v>154</v>
      </c>
      <c r="E443">
        <v>79</v>
      </c>
      <c r="F443" t="s">
        <v>13</v>
      </c>
      <c r="G443">
        <v>4</v>
      </c>
    </row>
    <row r="444" spans="1:7">
      <c r="A444" t="s">
        <v>902</v>
      </c>
      <c r="B444" t="s">
        <v>814</v>
      </c>
      <c r="C444" t="s">
        <v>903</v>
      </c>
      <c r="D444">
        <v>218</v>
      </c>
      <c r="E444">
        <v>102</v>
      </c>
      <c r="F444" t="s">
        <v>16</v>
      </c>
      <c r="G444">
        <v>2</v>
      </c>
    </row>
    <row r="445" spans="1:7">
      <c r="A445" t="s">
        <v>904</v>
      </c>
      <c r="B445" t="s">
        <v>814</v>
      </c>
      <c r="C445" t="s">
        <v>905</v>
      </c>
      <c r="D445">
        <v>189</v>
      </c>
      <c r="E445">
        <v>53</v>
      </c>
      <c r="F445" t="s">
        <v>19</v>
      </c>
      <c r="G445">
        <v>3</v>
      </c>
    </row>
    <row r="446" spans="1:7">
      <c r="A446" t="s">
        <v>906</v>
      </c>
      <c r="B446" t="s">
        <v>814</v>
      </c>
      <c r="C446" t="s">
        <v>907</v>
      </c>
      <c r="D446">
        <v>213</v>
      </c>
      <c r="E446">
        <v>87</v>
      </c>
      <c r="F446" t="s">
        <v>10</v>
      </c>
      <c r="G446">
        <v>3</v>
      </c>
    </row>
    <row r="447" spans="1:7">
      <c r="A447" t="s">
        <v>908</v>
      </c>
      <c r="B447" t="s">
        <v>814</v>
      </c>
      <c r="C447" t="s">
        <v>909</v>
      </c>
      <c r="D447">
        <v>167</v>
      </c>
      <c r="E447">
        <v>55</v>
      </c>
      <c r="F447" t="s">
        <v>13</v>
      </c>
      <c r="G447">
        <v>4</v>
      </c>
    </row>
    <row r="448" spans="1:7">
      <c r="A448" t="s">
        <v>910</v>
      </c>
      <c r="B448" t="s">
        <v>814</v>
      </c>
      <c r="C448" t="s">
        <v>911</v>
      </c>
      <c r="D448">
        <v>265</v>
      </c>
      <c r="E448">
        <v>80</v>
      </c>
      <c r="F448" t="s">
        <v>16</v>
      </c>
      <c r="G448">
        <v>1</v>
      </c>
    </row>
    <row r="449" spans="1:7">
      <c r="A449" t="s">
        <v>912</v>
      </c>
      <c r="B449" t="s">
        <v>814</v>
      </c>
      <c r="C449" t="s">
        <v>913</v>
      </c>
      <c r="D449">
        <v>272</v>
      </c>
      <c r="E449">
        <v>118</v>
      </c>
      <c r="F449" t="s">
        <v>19</v>
      </c>
      <c r="G449">
        <v>1</v>
      </c>
    </row>
    <row r="450" spans="1:7">
      <c r="A450" t="s">
        <v>914</v>
      </c>
      <c r="B450" t="s">
        <v>814</v>
      </c>
      <c r="C450" t="s">
        <v>915</v>
      </c>
      <c r="D450">
        <v>250</v>
      </c>
      <c r="E450">
        <v>99</v>
      </c>
      <c r="F450" t="s">
        <v>10</v>
      </c>
      <c r="G450">
        <v>1</v>
      </c>
    </row>
    <row r="451" spans="1:7">
      <c r="A451" t="s">
        <v>916</v>
      </c>
      <c r="B451" t="s">
        <v>814</v>
      </c>
      <c r="C451" t="s">
        <v>917</v>
      </c>
      <c r="D451">
        <v>118</v>
      </c>
      <c r="E451">
        <v>60</v>
      </c>
      <c r="F451" t="s">
        <v>13</v>
      </c>
      <c r="G451">
        <v>5</v>
      </c>
    </row>
    <row r="452" spans="1:7">
      <c r="A452" t="s">
        <v>918</v>
      </c>
      <c r="B452" t="s">
        <v>814</v>
      </c>
      <c r="C452" t="s">
        <v>919</v>
      </c>
      <c r="D452">
        <v>245</v>
      </c>
      <c r="E452">
        <v>86</v>
      </c>
      <c r="F452" t="s">
        <v>16</v>
      </c>
      <c r="G452">
        <v>2</v>
      </c>
    </row>
    <row r="453" spans="1:7">
      <c r="A453" t="s">
        <v>920</v>
      </c>
      <c r="B453" t="s">
        <v>814</v>
      </c>
      <c r="C453" t="s">
        <v>921</v>
      </c>
      <c r="D453">
        <v>186</v>
      </c>
      <c r="E453">
        <v>44</v>
      </c>
      <c r="F453" t="s">
        <v>19</v>
      </c>
      <c r="G453">
        <v>3</v>
      </c>
    </row>
    <row r="454" spans="1:7">
      <c r="A454" t="s">
        <v>922</v>
      </c>
      <c r="B454" t="s">
        <v>814</v>
      </c>
      <c r="C454" t="s">
        <v>923</v>
      </c>
      <c r="D454">
        <v>148</v>
      </c>
      <c r="E454">
        <v>55</v>
      </c>
      <c r="F454" t="s">
        <v>10</v>
      </c>
      <c r="G454">
        <v>4</v>
      </c>
    </row>
    <row r="455" spans="1:7">
      <c r="A455" t="s">
        <v>924</v>
      </c>
      <c r="B455" t="s">
        <v>814</v>
      </c>
      <c r="C455" t="s">
        <v>925</v>
      </c>
      <c r="D455">
        <v>222</v>
      </c>
      <c r="E455">
        <v>92</v>
      </c>
      <c r="F455" t="s">
        <v>13</v>
      </c>
      <c r="G455">
        <v>3</v>
      </c>
    </row>
    <row r="456" spans="1:7">
      <c r="A456" t="s">
        <v>926</v>
      </c>
      <c r="B456" t="s">
        <v>814</v>
      </c>
      <c r="C456" t="s">
        <v>927</v>
      </c>
      <c r="D456">
        <v>269</v>
      </c>
      <c r="E456">
        <v>78</v>
      </c>
      <c r="F456" t="s">
        <v>16</v>
      </c>
      <c r="G456">
        <v>1</v>
      </c>
    </row>
    <row r="457" spans="1:7">
      <c r="A457" t="s">
        <v>928</v>
      </c>
      <c r="B457" t="s">
        <v>814</v>
      </c>
      <c r="C457" t="s">
        <v>929</v>
      </c>
      <c r="D457">
        <v>239</v>
      </c>
      <c r="E457">
        <v>60</v>
      </c>
      <c r="F457" t="s">
        <v>19</v>
      </c>
      <c r="G457">
        <v>2</v>
      </c>
    </row>
    <row r="458" spans="1:7">
      <c r="A458" t="s">
        <v>930</v>
      </c>
      <c r="B458" t="s">
        <v>814</v>
      </c>
      <c r="C458" t="s">
        <v>931</v>
      </c>
      <c r="D458">
        <v>223</v>
      </c>
      <c r="E458">
        <v>55</v>
      </c>
      <c r="F458" t="s">
        <v>10</v>
      </c>
      <c r="G458">
        <v>2</v>
      </c>
    </row>
    <row r="459" spans="1:7">
      <c r="A459" t="s">
        <v>932</v>
      </c>
      <c r="B459" t="s">
        <v>814</v>
      </c>
      <c r="C459" t="s">
        <v>933</v>
      </c>
      <c r="D459">
        <v>89</v>
      </c>
      <c r="E459">
        <v>50</v>
      </c>
      <c r="F459" t="s">
        <v>13</v>
      </c>
      <c r="G459">
        <v>5</v>
      </c>
    </row>
    <row r="460" spans="1:7">
      <c r="A460" t="s">
        <v>934</v>
      </c>
      <c r="B460" t="s">
        <v>814</v>
      </c>
      <c r="C460" t="s">
        <v>935</v>
      </c>
      <c r="D460">
        <v>166</v>
      </c>
      <c r="E460">
        <v>44</v>
      </c>
      <c r="F460" t="s">
        <v>16</v>
      </c>
      <c r="G460">
        <v>4</v>
      </c>
    </row>
    <row r="461" spans="1:7">
      <c r="A461" t="s">
        <v>936</v>
      </c>
      <c r="B461" t="s">
        <v>814</v>
      </c>
      <c r="C461" t="s">
        <v>937</v>
      </c>
      <c r="D461">
        <v>258</v>
      </c>
      <c r="E461">
        <v>91</v>
      </c>
      <c r="F461" t="s">
        <v>19</v>
      </c>
      <c r="G461">
        <v>1</v>
      </c>
    </row>
    <row r="462" spans="1:7">
      <c r="A462" t="s">
        <v>938</v>
      </c>
      <c r="B462" t="s">
        <v>814</v>
      </c>
      <c r="C462" t="s">
        <v>939</v>
      </c>
      <c r="D462">
        <v>270</v>
      </c>
      <c r="E462">
        <v>79</v>
      </c>
      <c r="F462" t="s">
        <v>10</v>
      </c>
      <c r="G462">
        <v>1</v>
      </c>
    </row>
    <row r="463" spans="1:7">
      <c r="A463" t="s">
        <v>940</v>
      </c>
      <c r="B463" t="s">
        <v>814</v>
      </c>
      <c r="C463" t="s">
        <v>941</v>
      </c>
      <c r="D463">
        <v>208</v>
      </c>
      <c r="E463">
        <v>59</v>
      </c>
      <c r="F463" t="s">
        <v>13</v>
      </c>
      <c r="G463">
        <v>3</v>
      </c>
    </row>
    <row r="464" spans="1:7">
      <c r="A464" t="s">
        <v>942</v>
      </c>
      <c r="B464" t="s">
        <v>814</v>
      </c>
      <c r="C464" t="s">
        <v>943</v>
      </c>
      <c r="D464">
        <v>277</v>
      </c>
      <c r="E464">
        <v>101</v>
      </c>
      <c r="F464" t="s">
        <v>16</v>
      </c>
      <c r="G464">
        <v>1</v>
      </c>
    </row>
    <row r="465" spans="1:7">
      <c r="A465" t="s">
        <v>944</v>
      </c>
      <c r="B465" t="s">
        <v>814</v>
      </c>
      <c r="C465" t="s">
        <v>945</v>
      </c>
      <c r="D465">
        <v>133</v>
      </c>
      <c r="E465">
        <v>66</v>
      </c>
      <c r="F465" t="s">
        <v>19</v>
      </c>
      <c r="G465">
        <v>5</v>
      </c>
    </row>
    <row r="466" spans="1:7">
      <c r="A466" t="s">
        <v>946</v>
      </c>
      <c r="B466" t="s">
        <v>814</v>
      </c>
      <c r="C466" t="s">
        <v>947</v>
      </c>
      <c r="D466">
        <v>167</v>
      </c>
      <c r="E466">
        <v>95</v>
      </c>
      <c r="F466" t="s">
        <v>10</v>
      </c>
      <c r="G466">
        <v>4</v>
      </c>
    </row>
    <row r="467" spans="1:7">
      <c r="A467" t="s">
        <v>948</v>
      </c>
      <c r="B467" t="s">
        <v>814</v>
      </c>
      <c r="C467" t="s">
        <v>949</v>
      </c>
      <c r="D467">
        <v>200</v>
      </c>
      <c r="E467">
        <v>80</v>
      </c>
      <c r="F467" t="s">
        <v>13</v>
      </c>
      <c r="G467">
        <v>3</v>
      </c>
    </row>
    <row r="468" spans="1:7">
      <c r="A468" t="s">
        <v>950</v>
      </c>
      <c r="B468" t="s">
        <v>814</v>
      </c>
      <c r="C468" t="s">
        <v>951</v>
      </c>
      <c r="D468">
        <v>166</v>
      </c>
      <c r="E468">
        <v>164</v>
      </c>
      <c r="F468" t="s">
        <v>16</v>
      </c>
      <c r="G468">
        <v>4</v>
      </c>
    </row>
    <row r="469" spans="1:7">
      <c r="A469" t="s">
        <v>952</v>
      </c>
      <c r="B469" t="s">
        <v>814</v>
      </c>
      <c r="C469" t="s">
        <v>953</v>
      </c>
      <c r="D469">
        <v>149</v>
      </c>
      <c r="E469">
        <v>64</v>
      </c>
      <c r="F469" t="s">
        <v>19</v>
      </c>
      <c r="G469">
        <v>4</v>
      </c>
    </row>
    <row r="470" spans="1:7">
      <c r="A470" t="s">
        <v>954</v>
      </c>
      <c r="B470" t="s">
        <v>814</v>
      </c>
      <c r="C470" t="s">
        <v>955</v>
      </c>
      <c r="D470">
        <v>149</v>
      </c>
      <c r="E470">
        <v>53</v>
      </c>
      <c r="F470" t="s">
        <v>10</v>
      </c>
      <c r="G470">
        <v>4</v>
      </c>
    </row>
    <row r="471" spans="1:7">
      <c r="A471" t="s">
        <v>956</v>
      </c>
      <c r="B471" t="s">
        <v>814</v>
      </c>
      <c r="C471" t="s">
        <v>957</v>
      </c>
      <c r="D471">
        <v>235</v>
      </c>
      <c r="E471">
        <v>92</v>
      </c>
      <c r="F471" t="s">
        <v>13</v>
      </c>
      <c r="G471">
        <v>3</v>
      </c>
    </row>
    <row r="472" spans="1:7">
      <c r="A472" t="s">
        <v>958</v>
      </c>
      <c r="B472" t="s">
        <v>814</v>
      </c>
      <c r="C472" t="s">
        <v>959</v>
      </c>
      <c r="D472">
        <v>205</v>
      </c>
      <c r="E472">
        <v>90</v>
      </c>
      <c r="F472" t="s">
        <v>16</v>
      </c>
      <c r="G472">
        <v>3</v>
      </c>
    </row>
    <row r="473" spans="1:7">
      <c r="A473" t="s">
        <v>960</v>
      </c>
      <c r="B473" t="s">
        <v>814</v>
      </c>
      <c r="C473" t="s">
        <v>961</v>
      </c>
      <c r="D473">
        <v>129</v>
      </c>
      <c r="E473">
        <v>40</v>
      </c>
      <c r="F473" t="s">
        <v>19</v>
      </c>
      <c r="G473">
        <v>5</v>
      </c>
    </row>
    <row r="474" spans="1:7">
      <c r="A474" t="s">
        <v>962</v>
      </c>
      <c r="B474" t="s">
        <v>814</v>
      </c>
      <c r="C474" t="s">
        <v>963</v>
      </c>
      <c r="D474">
        <v>205</v>
      </c>
      <c r="E474">
        <v>48</v>
      </c>
      <c r="F474" t="s">
        <v>10</v>
      </c>
      <c r="G474">
        <v>2</v>
      </c>
    </row>
    <row r="475" spans="1:7">
      <c r="A475" t="s">
        <v>964</v>
      </c>
      <c r="B475" t="s">
        <v>965</v>
      </c>
      <c r="C475" t="s">
        <v>966</v>
      </c>
      <c r="D475">
        <v>173</v>
      </c>
      <c r="E475">
        <v>69</v>
      </c>
      <c r="F475" t="s">
        <v>13</v>
      </c>
      <c r="G475">
        <v>3</v>
      </c>
    </row>
    <row r="476" spans="1:7">
      <c r="A476" t="s">
        <v>967</v>
      </c>
      <c r="B476" t="s">
        <v>965</v>
      </c>
      <c r="C476" t="s">
        <v>968</v>
      </c>
      <c r="D476">
        <v>151</v>
      </c>
      <c r="E476">
        <v>87</v>
      </c>
      <c r="F476" t="s">
        <v>16</v>
      </c>
      <c r="G476">
        <v>3</v>
      </c>
    </row>
    <row r="477" spans="1:7">
      <c r="A477" t="s">
        <v>969</v>
      </c>
      <c r="B477" t="s">
        <v>965</v>
      </c>
      <c r="C477" t="s">
        <v>970</v>
      </c>
      <c r="D477">
        <v>190</v>
      </c>
      <c r="E477">
        <v>75</v>
      </c>
      <c r="F477" t="s">
        <v>19</v>
      </c>
      <c r="G477">
        <v>3</v>
      </c>
    </row>
    <row r="478" spans="1:7">
      <c r="A478" t="s">
        <v>971</v>
      </c>
      <c r="B478" t="s">
        <v>965</v>
      </c>
      <c r="C478" t="s">
        <v>972</v>
      </c>
      <c r="D478">
        <v>130</v>
      </c>
      <c r="E478">
        <v>36</v>
      </c>
      <c r="F478" t="s">
        <v>10</v>
      </c>
      <c r="G478">
        <v>4</v>
      </c>
    </row>
    <row r="479" spans="1:7">
      <c r="A479" t="s">
        <v>973</v>
      </c>
      <c r="B479" t="s">
        <v>965</v>
      </c>
      <c r="C479" t="s">
        <v>974</v>
      </c>
      <c r="D479">
        <v>190</v>
      </c>
      <c r="E479">
        <v>107</v>
      </c>
      <c r="F479" t="s">
        <v>13</v>
      </c>
      <c r="G479">
        <v>3</v>
      </c>
    </row>
    <row r="480" spans="1:7">
      <c r="A480" t="s">
        <v>975</v>
      </c>
      <c r="B480" t="s">
        <v>965</v>
      </c>
      <c r="C480" t="s">
        <v>976</v>
      </c>
      <c r="D480">
        <v>145</v>
      </c>
      <c r="E480">
        <v>53</v>
      </c>
      <c r="F480" t="s">
        <v>16</v>
      </c>
      <c r="G480">
        <v>4</v>
      </c>
    </row>
    <row r="481" spans="1:7">
      <c r="A481" t="s">
        <v>977</v>
      </c>
      <c r="B481" t="s">
        <v>965</v>
      </c>
      <c r="C481" t="s">
        <v>978</v>
      </c>
      <c r="D481">
        <v>220</v>
      </c>
      <c r="E481">
        <v>61</v>
      </c>
      <c r="F481" t="s">
        <v>19</v>
      </c>
      <c r="G481">
        <v>2</v>
      </c>
    </row>
    <row r="482" spans="1:7">
      <c r="A482" t="s">
        <v>979</v>
      </c>
      <c r="B482" t="s">
        <v>965</v>
      </c>
      <c r="C482" t="s">
        <v>980</v>
      </c>
      <c r="D482">
        <v>236</v>
      </c>
      <c r="E482">
        <v>76</v>
      </c>
      <c r="F482" t="s">
        <v>10</v>
      </c>
      <c r="G482">
        <v>2</v>
      </c>
    </row>
    <row r="483" spans="1:7">
      <c r="A483" t="s">
        <v>981</v>
      </c>
      <c r="B483" t="s">
        <v>965</v>
      </c>
      <c r="C483" t="s">
        <v>982</v>
      </c>
      <c r="D483">
        <v>104</v>
      </c>
      <c r="E483">
        <v>68</v>
      </c>
      <c r="F483" t="s">
        <v>13</v>
      </c>
      <c r="G483">
        <v>5</v>
      </c>
    </row>
    <row r="484" spans="1:7">
      <c r="A484" t="s">
        <v>983</v>
      </c>
      <c r="B484" t="s">
        <v>965</v>
      </c>
      <c r="C484" t="s">
        <v>984</v>
      </c>
      <c r="D484">
        <v>216</v>
      </c>
      <c r="E484">
        <v>82</v>
      </c>
      <c r="F484" t="s">
        <v>16</v>
      </c>
      <c r="G484">
        <v>2</v>
      </c>
    </row>
    <row r="485" spans="1:7">
      <c r="A485" t="s">
        <v>985</v>
      </c>
      <c r="B485" t="s">
        <v>965</v>
      </c>
      <c r="C485" t="s">
        <v>986</v>
      </c>
      <c r="D485">
        <v>241</v>
      </c>
      <c r="E485">
        <v>52</v>
      </c>
      <c r="F485" t="s">
        <v>19</v>
      </c>
      <c r="G485">
        <v>2</v>
      </c>
    </row>
    <row r="486" spans="1:7">
      <c r="A486" t="s">
        <v>987</v>
      </c>
      <c r="B486" t="s">
        <v>965</v>
      </c>
      <c r="C486" t="s">
        <v>988</v>
      </c>
      <c r="D486">
        <v>150</v>
      </c>
      <c r="E486">
        <v>87</v>
      </c>
      <c r="F486" t="s">
        <v>10</v>
      </c>
      <c r="G486">
        <v>3</v>
      </c>
    </row>
    <row r="487" spans="1:7">
      <c r="A487" t="s">
        <v>989</v>
      </c>
      <c r="B487" t="s">
        <v>965</v>
      </c>
      <c r="C487" t="s">
        <v>990</v>
      </c>
      <c r="D487">
        <v>207</v>
      </c>
      <c r="E487">
        <v>50</v>
      </c>
      <c r="F487" t="s">
        <v>13</v>
      </c>
      <c r="G487">
        <v>3</v>
      </c>
    </row>
    <row r="488" spans="1:7">
      <c r="A488" t="s">
        <v>991</v>
      </c>
      <c r="B488" t="s">
        <v>965</v>
      </c>
      <c r="C488" t="s">
        <v>992</v>
      </c>
      <c r="D488">
        <v>223</v>
      </c>
      <c r="E488">
        <v>61</v>
      </c>
      <c r="F488" t="s">
        <v>16</v>
      </c>
      <c r="G488">
        <v>2</v>
      </c>
    </row>
    <row r="489" spans="1:7">
      <c r="A489" t="s">
        <v>993</v>
      </c>
      <c r="B489" t="s">
        <v>965</v>
      </c>
      <c r="C489" t="s">
        <v>994</v>
      </c>
      <c r="D489">
        <v>207</v>
      </c>
      <c r="E489">
        <v>59</v>
      </c>
      <c r="F489" t="s">
        <v>19</v>
      </c>
      <c r="G489">
        <v>2</v>
      </c>
    </row>
    <row r="490" spans="1:7">
      <c r="A490" t="s">
        <v>995</v>
      </c>
      <c r="B490" t="s">
        <v>965</v>
      </c>
      <c r="C490" t="s">
        <v>996</v>
      </c>
      <c r="D490">
        <v>106</v>
      </c>
      <c r="E490">
        <v>45</v>
      </c>
      <c r="F490" t="s">
        <v>10</v>
      </c>
      <c r="G490">
        <v>4</v>
      </c>
    </row>
    <row r="491" spans="1:7">
      <c r="A491" t="s">
        <v>997</v>
      </c>
      <c r="B491" t="s">
        <v>965</v>
      </c>
      <c r="C491" t="s">
        <v>998</v>
      </c>
      <c r="D491">
        <v>244</v>
      </c>
      <c r="E491">
        <v>83</v>
      </c>
      <c r="F491" t="s">
        <v>13</v>
      </c>
      <c r="G491">
        <v>1</v>
      </c>
    </row>
    <row r="492" spans="1:7">
      <c r="A492" t="s">
        <v>999</v>
      </c>
      <c r="B492" t="s">
        <v>965</v>
      </c>
      <c r="C492" t="s">
        <v>1000</v>
      </c>
      <c r="D492">
        <v>170</v>
      </c>
      <c r="E492">
        <v>51</v>
      </c>
      <c r="F492" t="s">
        <v>16</v>
      </c>
      <c r="G492">
        <v>3</v>
      </c>
    </row>
    <row r="493" spans="1:7">
      <c r="A493" t="s">
        <v>1001</v>
      </c>
      <c r="B493" t="s">
        <v>965</v>
      </c>
      <c r="C493" t="s">
        <v>1002</v>
      </c>
      <c r="D493">
        <v>216</v>
      </c>
      <c r="E493">
        <v>48</v>
      </c>
      <c r="F493" t="s">
        <v>19</v>
      </c>
      <c r="G493">
        <v>2</v>
      </c>
    </row>
    <row r="494" spans="1:7">
      <c r="A494" t="s">
        <v>1003</v>
      </c>
      <c r="B494" t="s">
        <v>965</v>
      </c>
      <c r="C494" t="s">
        <v>1004</v>
      </c>
      <c r="D494">
        <v>212</v>
      </c>
      <c r="E494">
        <v>50</v>
      </c>
      <c r="F494" t="s">
        <v>10</v>
      </c>
      <c r="G494">
        <v>2</v>
      </c>
    </row>
    <row r="495" spans="1:7">
      <c r="A495" t="s">
        <v>1005</v>
      </c>
      <c r="B495" t="s">
        <v>965</v>
      </c>
      <c r="C495" t="s">
        <v>1006</v>
      </c>
      <c r="D495">
        <v>199</v>
      </c>
      <c r="E495">
        <v>89</v>
      </c>
      <c r="F495" t="s">
        <v>13</v>
      </c>
      <c r="G495">
        <v>2</v>
      </c>
    </row>
    <row r="496" spans="1:7">
      <c r="A496" t="s">
        <v>1007</v>
      </c>
      <c r="B496" t="s">
        <v>965</v>
      </c>
      <c r="C496" t="s">
        <v>1008</v>
      </c>
      <c r="D496">
        <v>206</v>
      </c>
      <c r="E496">
        <v>63</v>
      </c>
      <c r="F496" t="s">
        <v>16</v>
      </c>
      <c r="G496">
        <v>2</v>
      </c>
    </row>
    <row r="497" spans="1:7">
      <c r="A497" t="s">
        <v>1009</v>
      </c>
      <c r="B497" t="s">
        <v>965</v>
      </c>
      <c r="C497" t="s">
        <v>1010</v>
      </c>
      <c r="D497">
        <v>201</v>
      </c>
      <c r="E497">
        <v>50</v>
      </c>
      <c r="F497" t="s">
        <v>19</v>
      </c>
      <c r="G497">
        <v>3</v>
      </c>
    </row>
    <row r="498" spans="1:7">
      <c r="A498" t="s">
        <v>1011</v>
      </c>
      <c r="B498" t="s">
        <v>965</v>
      </c>
      <c r="C498" t="s">
        <v>1012</v>
      </c>
      <c r="D498">
        <v>224</v>
      </c>
      <c r="E498">
        <v>108</v>
      </c>
      <c r="F498" t="s">
        <v>10</v>
      </c>
      <c r="G498">
        <v>1</v>
      </c>
    </row>
    <row r="499" spans="1:7">
      <c r="A499" t="s">
        <v>1013</v>
      </c>
      <c r="B499" t="s">
        <v>965</v>
      </c>
      <c r="C499" t="s">
        <v>1014</v>
      </c>
      <c r="D499">
        <v>204</v>
      </c>
      <c r="E499">
        <v>42</v>
      </c>
      <c r="F499" t="s">
        <v>13</v>
      </c>
      <c r="G499">
        <v>3</v>
      </c>
    </row>
    <row r="500" spans="1:7">
      <c r="A500" t="s">
        <v>1015</v>
      </c>
      <c r="B500" t="s">
        <v>965</v>
      </c>
      <c r="C500" t="s">
        <v>1016</v>
      </c>
      <c r="D500">
        <v>234</v>
      </c>
      <c r="E500">
        <v>99</v>
      </c>
      <c r="F500" t="s">
        <v>16</v>
      </c>
      <c r="G500">
        <v>2</v>
      </c>
    </row>
    <row r="501" spans="1:7">
      <c r="A501" t="s">
        <v>1017</v>
      </c>
      <c r="B501" t="s">
        <v>965</v>
      </c>
      <c r="C501" t="s">
        <v>1018</v>
      </c>
      <c r="D501">
        <v>147</v>
      </c>
      <c r="E501">
        <v>57</v>
      </c>
      <c r="F501" t="s">
        <v>19</v>
      </c>
      <c r="G501">
        <v>4</v>
      </c>
    </row>
    <row r="502" spans="1:7">
      <c r="A502" t="s">
        <v>1019</v>
      </c>
      <c r="B502" t="s">
        <v>965</v>
      </c>
      <c r="C502" t="s">
        <v>1020</v>
      </c>
      <c r="D502">
        <v>203</v>
      </c>
      <c r="E502">
        <v>42</v>
      </c>
      <c r="F502" t="s">
        <v>10</v>
      </c>
      <c r="G502">
        <v>2</v>
      </c>
    </row>
    <row r="503" spans="1:7">
      <c r="A503" t="s">
        <v>1021</v>
      </c>
      <c r="B503" t="s">
        <v>965</v>
      </c>
      <c r="C503" t="s">
        <v>1022</v>
      </c>
      <c r="D503">
        <v>235</v>
      </c>
      <c r="E503">
        <v>61</v>
      </c>
      <c r="F503" t="s">
        <v>13</v>
      </c>
      <c r="G503">
        <v>2</v>
      </c>
    </row>
    <row r="504" spans="1:7">
      <c r="A504" t="s">
        <v>1023</v>
      </c>
      <c r="B504" t="s">
        <v>965</v>
      </c>
      <c r="C504" t="s">
        <v>1024</v>
      </c>
      <c r="D504">
        <v>184</v>
      </c>
      <c r="E504">
        <v>50</v>
      </c>
      <c r="F504" t="s">
        <v>16</v>
      </c>
      <c r="G504">
        <v>3</v>
      </c>
    </row>
    <row r="505" spans="1:7">
      <c r="A505" t="s">
        <v>1025</v>
      </c>
      <c r="B505" t="s">
        <v>965</v>
      </c>
      <c r="C505" t="s">
        <v>1026</v>
      </c>
      <c r="D505">
        <v>165</v>
      </c>
      <c r="E505">
        <v>67</v>
      </c>
      <c r="F505" t="s">
        <v>19</v>
      </c>
      <c r="G505">
        <v>3</v>
      </c>
    </row>
    <row r="506" spans="1:7">
      <c r="A506" t="s">
        <v>1027</v>
      </c>
      <c r="B506" t="s">
        <v>965</v>
      </c>
      <c r="C506" t="s">
        <v>1028</v>
      </c>
      <c r="D506">
        <v>192</v>
      </c>
      <c r="E506">
        <v>83</v>
      </c>
      <c r="F506" t="s">
        <v>10</v>
      </c>
      <c r="G506">
        <v>3</v>
      </c>
    </row>
    <row r="507" spans="1:7">
      <c r="A507" t="s">
        <v>1029</v>
      </c>
      <c r="B507" t="s">
        <v>965</v>
      </c>
      <c r="C507" t="s">
        <v>1030</v>
      </c>
      <c r="D507">
        <v>196</v>
      </c>
      <c r="E507">
        <v>74</v>
      </c>
      <c r="F507" t="s">
        <v>13</v>
      </c>
      <c r="G507">
        <v>3</v>
      </c>
    </row>
    <row r="508" spans="1:7">
      <c r="A508" t="s">
        <v>1031</v>
      </c>
      <c r="B508" t="s">
        <v>965</v>
      </c>
      <c r="C508" t="s">
        <v>1032</v>
      </c>
      <c r="D508">
        <v>236</v>
      </c>
      <c r="E508">
        <v>82</v>
      </c>
      <c r="F508" t="s">
        <v>16</v>
      </c>
      <c r="G508">
        <v>2</v>
      </c>
    </row>
    <row r="509" spans="1:7">
      <c r="A509" t="s">
        <v>1033</v>
      </c>
      <c r="B509" t="s">
        <v>965</v>
      </c>
      <c r="C509" t="s">
        <v>1034</v>
      </c>
      <c r="D509">
        <v>232</v>
      </c>
      <c r="E509">
        <v>119</v>
      </c>
      <c r="F509" t="s">
        <v>19</v>
      </c>
      <c r="G509">
        <v>2</v>
      </c>
    </row>
    <row r="510" spans="1:7">
      <c r="A510" t="s">
        <v>1035</v>
      </c>
      <c r="B510" t="s">
        <v>965</v>
      </c>
      <c r="C510" t="s">
        <v>1036</v>
      </c>
      <c r="D510">
        <v>130</v>
      </c>
      <c r="E510">
        <v>76</v>
      </c>
      <c r="F510" t="s">
        <v>10</v>
      </c>
      <c r="G510">
        <v>3</v>
      </c>
    </row>
    <row r="511" spans="1:7">
      <c r="A511" t="s">
        <v>1037</v>
      </c>
      <c r="B511" t="s">
        <v>965</v>
      </c>
      <c r="C511" t="s">
        <v>1038</v>
      </c>
      <c r="D511">
        <v>240</v>
      </c>
      <c r="E511">
        <v>84</v>
      </c>
      <c r="F511" t="s">
        <v>13</v>
      </c>
      <c r="G511">
        <v>1</v>
      </c>
    </row>
    <row r="512" spans="1:7">
      <c r="A512" t="s">
        <v>1039</v>
      </c>
      <c r="B512" t="s">
        <v>965</v>
      </c>
      <c r="C512" t="s">
        <v>1040</v>
      </c>
      <c r="D512">
        <v>252</v>
      </c>
      <c r="E512">
        <v>60</v>
      </c>
      <c r="F512" t="s">
        <v>16</v>
      </c>
      <c r="G512">
        <v>1</v>
      </c>
    </row>
    <row r="513" spans="1:7">
      <c r="A513" t="s">
        <v>1041</v>
      </c>
      <c r="B513" t="s">
        <v>965</v>
      </c>
      <c r="C513" t="s">
        <v>1042</v>
      </c>
      <c r="D513">
        <v>174</v>
      </c>
      <c r="E513">
        <v>65</v>
      </c>
      <c r="F513" t="s">
        <v>19</v>
      </c>
      <c r="G513">
        <v>3</v>
      </c>
    </row>
    <row r="514" spans="1:7">
      <c r="A514" t="s">
        <v>1043</v>
      </c>
      <c r="B514" t="s">
        <v>965</v>
      </c>
      <c r="C514" t="s">
        <v>1044</v>
      </c>
      <c r="D514">
        <v>153</v>
      </c>
      <c r="E514">
        <v>76</v>
      </c>
      <c r="F514" t="s">
        <v>10</v>
      </c>
      <c r="G514">
        <v>3</v>
      </c>
    </row>
    <row r="515" spans="1:7">
      <c r="A515" t="s">
        <v>1045</v>
      </c>
      <c r="B515" t="s">
        <v>965</v>
      </c>
      <c r="C515" t="s">
        <v>1046</v>
      </c>
      <c r="D515">
        <v>211</v>
      </c>
      <c r="E515">
        <v>58</v>
      </c>
      <c r="F515" t="s">
        <v>13</v>
      </c>
      <c r="G515">
        <v>3</v>
      </c>
    </row>
    <row r="516" spans="1:7">
      <c r="A516" t="s">
        <v>1047</v>
      </c>
      <c r="B516" t="s">
        <v>965</v>
      </c>
      <c r="C516" t="s">
        <v>1048</v>
      </c>
      <c r="D516">
        <v>204</v>
      </c>
      <c r="E516">
        <v>73</v>
      </c>
      <c r="F516" t="s">
        <v>16</v>
      </c>
      <c r="G516">
        <v>2</v>
      </c>
    </row>
    <row r="517" spans="1:7">
      <c r="A517" t="s">
        <v>1049</v>
      </c>
      <c r="B517" t="s">
        <v>965</v>
      </c>
      <c r="C517" t="s">
        <v>1050</v>
      </c>
      <c r="D517">
        <v>127</v>
      </c>
      <c r="E517">
        <v>61</v>
      </c>
      <c r="F517" t="s">
        <v>19</v>
      </c>
      <c r="G517">
        <v>4</v>
      </c>
    </row>
    <row r="518" spans="1:7">
      <c r="A518" t="s">
        <v>1051</v>
      </c>
      <c r="B518" t="s">
        <v>965</v>
      </c>
      <c r="C518" t="s">
        <v>1052</v>
      </c>
      <c r="D518">
        <v>161</v>
      </c>
      <c r="E518">
        <v>37</v>
      </c>
      <c r="F518" t="s">
        <v>10</v>
      </c>
      <c r="G518">
        <v>3</v>
      </c>
    </row>
    <row r="519" spans="1:7">
      <c r="A519" t="s">
        <v>1053</v>
      </c>
      <c r="B519" t="s">
        <v>965</v>
      </c>
      <c r="C519" t="s">
        <v>1054</v>
      </c>
      <c r="D519">
        <v>192</v>
      </c>
      <c r="E519">
        <v>114</v>
      </c>
      <c r="F519" t="s">
        <v>13</v>
      </c>
      <c r="G519">
        <v>3</v>
      </c>
    </row>
    <row r="520" spans="1:7">
      <c r="A520" t="s">
        <v>1055</v>
      </c>
      <c r="B520" t="s">
        <v>965</v>
      </c>
      <c r="C520" t="s">
        <v>1056</v>
      </c>
      <c r="D520">
        <v>166</v>
      </c>
      <c r="E520">
        <v>94</v>
      </c>
      <c r="F520" t="s">
        <v>16</v>
      </c>
      <c r="G520">
        <v>3</v>
      </c>
    </row>
    <row r="521" spans="1:7">
      <c r="A521" t="s">
        <v>1057</v>
      </c>
      <c r="B521" t="s">
        <v>965</v>
      </c>
      <c r="C521" t="s">
        <v>1058</v>
      </c>
      <c r="D521">
        <v>217</v>
      </c>
      <c r="E521">
        <v>97</v>
      </c>
      <c r="F521" t="s">
        <v>19</v>
      </c>
      <c r="G521">
        <v>2</v>
      </c>
    </row>
    <row r="522" spans="1:7">
      <c r="A522" t="s">
        <v>1059</v>
      </c>
      <c r="B522" t="s">
        <v>965</v>
      </c>
      <c r="C522" t="s">
        <v>1060</v>
      </c>
      <c r="D522">
        <v>227</v>
      </c>
      <c r="E522">
        <v>100</v>
      </c>
      <c r="F522" t="s">
        <v>10</v>
      </c>
      <c r="G522">
        <v>2</v>
      </c>
    </row>
    <row r="523" spans="1:7">
      <c r="A523" t="s">
        <v>1061</v>
      </c>
      <c r="B523" t="s">
        <v>965</v>
      </c>
      <c r="C523" t="s">
        <v>1062</v>
      </c>
      <c r="D523">
        <v>238</v>
      </c>
      <c r="E523">
        <v>59</v>
      </c>
      <c r="F523" t="s">
        <v>13</v>
      </c>
      <c r="G523">
        <v>2</v>
      </c>
    </row>
    <row r="524" spans="1:7">
      <c r="A524" t="s">
        <v>1063</v>
      </c>
      <c r="B524" t="s">
        <v>965</v>
      </c>
      <c r="C524" t="s">
        <v>1064</v>
      </c>
      <c r="D524">
        <v>215</v>
      </c>
      <c r="E524">
        <v>98</v>
      </c>
      <c r="F524" t="s">
        <v>16</v>
      </c>
      <c r="G524">
        <v>2</v>
      </c>
    </row>
    <row r="525" spans="1:7">
      <c r="A525" t="s">
        <v>1065</v>
      </c>
      <c r="B525" t="s">
        <v>965</v>
      </c>
      <c r="C525" t="s">
        <v>1066</v>
      </c>
      <c r="D525">
        <v>203</v>
      </c>
      <c r="E525">
        <v>52</v>
      </c>
      <c r="F525" t="s">
        <v>19</v>
      </c>
      <c r="G525">
        <v>2</v>
      </c>
    </row>
    <row r="526" spans="1:7">
      <c r="A526" t="s">
        <v>1067</v>
      </c>
      <c r="B526" t="s">
        <v>965</v>
      </c>
      <c r="C526" t="s">
        <v>1068</v>
      </c>
      <c r="D526">
        <v>116</v>
      </c>
      <c r="E526">
        <v>74</v>
      </c>
      <c r="F526" t="s">
        <v>10</v>
      </c>
      <c r="G526">
        <v>4</v>
      </c>
    </row>
    <row r="527" spans="1:7">
      <c r="A527" t="s">
        <v>1069</v>
      </c>
      <c r="B527" t="s">
        <v>965</v>
      </c>
      <c r="C527" t="s">
        <v>1070</v>
      </c>
      <c r="D527">
        <v>181</v>
      </c>
      <c r="E527">
        <v>78</v>
      </c>
      <c r="F527" t="s">
        <v>13</v>
      </c>
      <c r="G527">
        <v>3</v>
      </c>
    </row>
    <row r="528" spans="1:7">
      <c r="A528" t="s">
        <v>1071</v>
      </c>
      <c r="B528" t="s">
        <v>965</v>
      </c>
      <c r="C528" t="s">
        <v>1072</v>
      </c>
      <c r="D528">
        <v>246</v>
      </c>
      <c r="E528">
        <v>77</v>
      </c>
      <c r="F528" t="s">
        <v>16</v>
      </c>
      <c r="G528">
        <v>1</v>
      </c>
    </row>
    <row r="529" spans="1:7">
      <c r="A529" t="s">
        <v>1073</v>
      </c>
      <c r="B529" t="s">
        <v>965</v>
      </c>
      <c r="C529" t="s">
        <v>1074</v>
      </c>
      <c r="D529">
        <v>180</v>
      </c>
      <c r="E529">
        <v>97</v>
      </c>
      <c r="F529" t="s">
        <v>19</v>
      </c>
      <c r="G529">
        <v>3</v>
      </c>
    </row>
    <row r="530" spans="1:7">
      <c r="A530" t="s">
        <v>1075</v>
      </c>
      <c r="B530" t="s">
        <v>965</v>
      </c>
      <c r="C530" t="s">
        <v>1076</v>
      </c>
      <c r="D530">
        <v>228</v>
      </c>
      <c r="E530">
        <v>86</v>
      </c>
      <c r="F530" t="s">
        <v>10</v>
      </c>
      <c r="G530">
        <v>1</v>
      </c>
    </row>
    <row r="531" spans="1:7">
      <c r="A531" t="s">
        <v>1077</v>
      </c>
      <c r="B531" t="s">
        <v>965</v>
      </c>
      <c r="C531" t="s">
        <v>1078</v>
      </c>
      <c r="D531">
        <v>221</v>
      </c>
      <c r="E531">
        <v>71</v>
      </c>
      <c r="F531" t="s">
        <v>13</v>
      </c>
      <c r="G531">
        <v>2</v>
      </c>
    </row>
    <row r="532" spans="1:7">
      <c r="A532" t="s">
        <v>1079</v>
      </c>
      <c r="B532" t="s">
        <v>965</v>
      </c>
      <c r="C532" t="s">
        <v>1080</v>
      </c>
      <c r="D532">
        <v>118</v>
      </c>
      <c r="E532">
        <v>39</v>
      </c>
      <c r="F532" t="s">
        <v>16</v>
      </c>
      <c r="G532">
        <v>5</v>
      </c>
    </row>
    <row r="533" spans="1:7">
      <c r="A533" t="s">
        <v>1081</v>
      </c>
      <c r="B533" t="s">
        <v>965</v>
      </c>
      <c r="C533" t="s">
        <v>1082</v>
      </c>
      <c r="D533">
        <v>257</v>
      </c>
      <c r="E533">
        <v>92</v>
      </c>
      <c r="F533" t="s">
        <v>19</v>
      </c>
      <c r="G533">
        <v>1</v>
      </c>
    </row>
    <row r="534" spans="1:7">
      <c r="A534" t="s">
        <v>1083</v>
      </c>
      <c r="B534" t="s">
        <v>965</v>
      </c>
      <c r="C534" t="s">
        <v>1084</v>
      </c>
      <c r="D534">
        <v>135</v>
      </c>
      <c r="E534">
        <v>41</v>
      </c>
      <c r="F534" t="s">
        <v>10</v>
      </c>
      <c r="G534">
        <v>4</v>
      </c>
    </row>
    <row r="535" spans="1:7">
      <c r="A535" t="s">
        <v>1085</v>
      </c>
      <c r="B535" t="s">
        <v>965</v>
      </c>
      <c r="C535" t="s">
        <v>1086</v>
      </c>
      <c r="D535">
        <v>206</v>
      </c>
      <c r="E535">
        <v>122</v>
      </c>
      <c r="F535" t="s">
        <v>13</v>
      </c>
      <c r="G535">
        <v>3</v>
      </c>
    </row>
    <row r="536" spans="1:7">
      <c r="A536" t="s">
        <v>1087</v>
      </c>
      <c r="B536" t="s">
        <v>965</v>
      </c>
      <c r="C536" t="s">
        <v>1088</v>
      </c>
      <c r="D536">
        <v>177</v>
      </c>
      <c r="E536">
        <v>101</v>
      </c>
      <c r="F536" t="s">
        <v>16</v>
      </c>
      <c r="G536">
        <v>3</v>
      </c>
    </row>
    <row r="537" spans="1:7">
      <c r="A537" t="s">
        <v>1089</v>
      </c>
      <c r="B537" t="s">
        <v>965</v>
      </c>
      <c r="C537" t="s">
        <v>1090</v>
      </c>
      <c r="D537">
        <v>59</v>
      </c>
      <c r="E537">
        <v>61</v>
      </c>
      <c r="F537" t="s">
        <v>19</v>
      </c>
      <c r="G537">
        <v>5</v>
      </c>
    </row>
    <row r="538" spans="1:7">
      <c r="A538" t="s">
        <v>1091</v>
      </c>
      <c r="B538" t="s">
        <v>965</v>
      </c>
      <c r="C538" t="s">
        <v>1092</v>
      </c>
      <c r="D538">
        <v>199</v>
      </c>
      <c r="E538">
        <v>59</v>
      </c>
      <c r="F538" t="s">
        <v>10</v>
      </c>
      <c r="G538">
        <v>2</v>
      </c>
    </row>
    <row r="539" spans="1:7">
      <c r="A539" t="s">
        <v>1093</v>
      </c>
      <c r="B539" t="s">
        <v>965</v>
      </c>
      <c r="C539" t="s">
        <v>1094</v>
      </c>
      <c r="D539">
        <v>228</v>
      </c>
      <c r="E539">
        <v>88</v>
      </c>
      <c r="F539" t="s">
        <v>13</v>
      </c>
      <c r="G539">
        <v>2</v>
      </c>
    </row>
    <row r="540" spans="1:7">
      <c r="A540" t="s">
        <v>1095</v>
      </c>
      <c r="B540" t="s">
        <v>965</v>
      </c>
      <c r="C540" t="s">
        <v>1096</v>
      </c>
      <c r="D540">
        <v>229</v>
      </c>
      <c r="E540">
        <v>84</v>
      </c>
      <c r="F540" t="s">
        <v>16</v>
      </c>
      <c r="G540">
        <v>1</v>
      </c>
    </row>
    <row r="541" spans="1:7">
      <c r="A541" t="s">
        <v>1097</v>
      </c>
      <c r="B541" t="s">
        <v>965</v>
      </c>
      <c r="C541" t="s">
        <v>1098</v>
      </c>
      <c r="D541">
        <v>187</v>
      </c>
      <c r="E541">
        <v>103</v>
      </c>
      <c r="F541" t="s">
        <v>19</v>
      </c>
      <c r="G541">
        <v>3</v>
      </c>
    </row>
    <row r="542" spans="1:7">
      <c r="A542" t="s">
        <v>1099</v>
      </c>
      <c r="B542" t="s">
        <v>965</v>
      </c>
      <c r="C542" t="s">
        <v>1100</v>
      </c>
      <c r="D542">
        <v>165</v>
      </c>
      <c r="E542">
        <v>91</v>
      </c>
      <c r="F542" t="s">
        <v>10</v>
      </c>
      <c r="G542">
        <v>3</v>
      </c>
    </row>
    <row r="543" spans="1:7">
      <c r="A543" t="s">
        <v>1101</v>
      </c>
      <c r="B543" t="s">
        <v>965</v>
      </c>
      <c r="C543" t="s">
        <v>1102</v>
      </c>
      <c r="D543">
        <v>235</v>
      </c>
      <c r="E543">
        <v>62</v>
      </c>
      <c r="F543" t="s">
        <v>13</v>
      </c>
      <c r="G543">
        <v>2</v>
      </c>
    </row>
    <row r="544" spans="1:7">
      <c r="A544" t="s">
        <v>1103</v>
      </c>
      <c r="B544" t="s">
        <v>965</v>
      </c>
      <c r="C544" t="s">
        <v>1104</v>
      </c>
      <c r="D544">
        <v>205</v>
      </c>
      <c r="E544">
        <v>44</v>
      </c>
      <c r="F544" t="s">
        <v>16</v>
      </c>
      <c r="G544">
        <v>2</v>
      </c>
    </row>
    <row r="545" spans="1:7">
      <c r="A545" t="s">
        <v>1105</v>
      </c>
      <c r="B545" t="s">
        <v>965</v>
      </c>
      <c r="C545" t="s">
        <v>1106</v>
      </c>
      <c r="D545">
        <v>214</v>
      </c>
      <c r="E545">
        <v>129</v>
      </c>
      <c r="F545" t="s">
        <v>19</v>
      </c>
      <c r="G545">
        <v>2</v>
      </c>
    </row>
    <row r="546" spans="1:7">
      <c r="A546" t="s">
        <v>1107</v>
      </c>
      <c r="B546" t="s">
        <v>965</v>
      </c>
      <c r="C546" t="s">
        <v>1108</v>
      </c>
      <c r="D546">
        <v>73</v>
      </c>
      <c r="E546">
        <v>35</v>
      </c>
      <c r="F546" t="s">
        <v>10</v>
      </c>
      <c r="G546">
        <v>5</v>
      </c>
    </row>
    <row r="547" spans="1:7">
      <c r="A547" t="s">
        <v>1109</v>
      </c>
      <c r="B547" t="s">
        <v>965</v>
      </c>
      <c r="C547" t="s">
        <v>1110</v>
      </c>
      <c r="D547">
        <v>280</v>
      </c>
      <c r="E547">
        <v>74</v>
      </c>
      <c r="F547" t="s">
        <v>13</v>
      </c>
      <c r="G547">
        <v>1</v>
      </c>
    </row>
    <row r="548" spans="1:7">
      <c r="A548" t="s">
        <v>1111</v>
      </c>
      <c r="B548" t="s">
        <v>965</v>
      </c>
      <c r="C548" t="s">
        <v>1112</v>
      </c>
      <c r="D548">
        <v>26</v>
      </c>
      <c r="E548">
        <v>57</v>
      </c>
      <c r="F548" t="s">
        <v>16</v>
      </c>
      <c r="G548">
        <v>5</v>
      </c>
    </row>
    <row r="549" spans="1:7">
      <c r="A549" t="s">
        <v>1113</v>
      </c>
      <c r="B549" t="s">
        <v>965</v>
      </c>
      <c r="C549" t="s">
        <v>1114</v>
      </c>
      <c r="D549">
        <v>261</v>
      </c>
      <c r="E549">
        <v>75</v>
      </c>
      <c r="F549" t="s">
        <v>19</v>
      </c>
      <c r="G549">
        <v>1</v>
      </c>
    </row>
    <row r="550" spans="1:7">
      <c r="A550" t="s">
        <v>1115</v>
      </c>
      <c r="B550" t="s">
        <v>965</v>
      </c>
      <c r="C550" t="s">
        <v>1116</v>
      </c>
      <c r="D550">
        <v>164</v>
      </c>
      <c r="E550">
        <v>51</v>
      </c>
      <c r="F550" t="s">
        <v>10</v>
      </c>
      <c r="G550">
        <v>3</v>
      </c>
    </row>
    <row r="551" spans="1:7">
      <c r="A551" t="s">
        <v>1117</v>
      </c>
      <c r="B551" t="s">
        <v>965</v>
      </c>
      <c r="C551" t="s">
        <v>1118</v>
      </c>
      <c r="D551">
        <v>218</v>
      </c>
      <c r="E551">
        <v>106</v>
      </c>
      <c r="F551" t="s">
        <v>13</v>
      </c>
      <c r="G551">
        <v>2</v>
      </c>
    </row>
    <row r="552" spans="1:7">
      <c r="A552" t="s">
        <v>1119</v>
      </c>
      <c r="B552" t="s">
        <v>965</v>
      </c>
      <c r="C552" t="s">
        <v>1120</v>
      </c>
      <c r="D552">
        <v>212</v>
      </c>
      <c r="E552">
        <v>37</v>
      </c>
      <c r="F552" t="s">
        <v>16</v>
      </c>
      <c r="G552">
        <v>2</v>
      </c>
    </row>
    <row r="553" spans="1:7">
      <c r="A553" t="s">
        <v>1121</v>
      </c>
      <c r="B553" t="s">
        <v>965</v>
      </c>
      <c r="C553" t="s">
        <v>1122</v>
      </c>
      <c r="D553">
        <v>190</v>
      </c>
      <c r="E553">
        <v>75</v>
      </c>
      <c r="F553" t="s">
        <v>19</v>
      </c>
      <c r="G553">
        <v>3</v>
      </c>
    </row>
    <row r="554" spans="1:7">
      <c r="A554" t="s">
        <v>1123</v>
      </c>
      <c r="B554" t="s">
        <v>965</v>
      </c>
      <c r="C554" t="s">
        <v>1124</v>
      </c>
      <c r="D554">
        <v>242</v>
      </c>
      <c r="E554">
        <v>89</v>
      </c>
      <c r="F554" t="s">
        <v>10</v>
      </c>
      <c r="G554">
        <v>2</v>
      </c>
    </row>
    <row r="555" spans="1:7">
      <c r="A555" t="s">
        <v>1125</v>
      </c>
      <c r="B555" t="s">
        <v>1126</v>
      </c>
      <c r="C555" t="s">
        <v>1127</v>
      </c>
      <c r="D555">
        <v>134</v>
      </c>
      <c r="E555">
        <v>52</v>
      </c>
      <c r="F555" t="s">
        <v>13</v>
      </c>
      <c r="G555">
        <v>4</v>
      </c>
    </row>
    <row r="556" spans="1:7">
      <c r="A556" t="s">
        <v>1128</v>
      </c>
      <c r="B556" t="s">
        <v>1126</v>
      </c>
      <c r="C556" t="s">
        <v>1129</v>
      </c>
      <c r="D556">
        <v>164</v>
      </c>
      <c r="E556">
        <v>72</v>
      </c>
      <c r="F556" t="s">
        <v>16</v>
      </c>
      <c r="G556">
        <v>3</v>
      </c>
    </row>
    <row r="557" spans="1:7">
      <c r="A557" t="s">
        <v>1130</v>
      </c>
      <c r="B557" t="s">
        <v>1126</v>
      </c>
      <c r="C557" t="s">
        <v>1131</v>
      </c>
      <c r="D557">
        <v>214</v>
      </c>
      <c r="E557">
        <v>121</v>
      </c>
      <c r="F557" t="s">
        <v>19</v>
      </c>
      <c r="G557">
        <v>2</v>
      </c>
    </row>
    <row r="558" spans="1:7">
      <c r="A558" t="s">
        <v>1132</v>
      </c>
      <c r="B558" t="s">
        <v>1126</v>
      </c>
      <c r="C558" t="s">
        <v>1133</v>
      </c>
      <c r="D558">
        <v>224</v>
      </c>
      <c r="E558">
        <v>104</v>
      </c>
      <c r="F558" t="s">
        <v>10</v>
      </c>
      <c r="G558">
        <v>1</v>
      </c>
    </row>
    <row r="559" spans="1:7">
      <c r="A559" t="s">
        <v>1134</v>
      </c>
      <c r="B559" t="s">
        <v>1126</v>
      </c>
      <c r="C559" t="s">
        <v>1135</v>
      </c>
      <c r="D559">
        <v>232</v>
      </c>
      <c r="E559">
        <v>36</v>
      </c>
      <c r="F559" t="s">
        <v>13</v>
      </c>
      <c r="G559">
        <v>2</v>
      </c>
    </row>
    <row r="560" spans="1:7">
      <c r="A560" t="s">
        <v>1136</v>
      </c>
      <c r="B560" t="s">
        <v>1126</v>
      </c>
      <c r="C560" t="s">
        <v>1137</v>
      </c>
      <c r="D560">
        <v>237</v>
      </c>
      <c r="E560">
        <v>87</v>
      </c>
      <c r="F560" t="s">
        <v>16</v>
      </c>
      <c r="G560">
        <v>2</v>
      </c>
    </row>
    <row r="561" spans="1:7">
      <c r="A561" t="s">
        <v>1138</v>
      </c>
      <c r="B561" t="s">
        <v>1126</v>
      </c>
      <c r="C561" t="s">
        <v>1139</v>
      </c>
      <c r="D561">
        <v>176</v>
      </c>
      <c r="E561">
        <v>102</v>
      </c>
      <c r="F561" t="s">
        <v>19</v>
      </c>
      <c r="G561">
        <v>3</v>
      </c>
    </row>
    <row r="562" spans="1:7">
      <c r="A562" t="s">
        <v>1140</v>
      </c>
      <c r="B562" t="s">
        <v>1126</v>
      </c>
      <c r="C562" t="s">
        <v>1141</v>
      </c>
      <c r="D562">
        <v>254</v>
      </c>
      <c r="E562">
        <v>90</v>
      </c>
      <c r="F562" t="s">
        <v>10</v>
      </c>
      <c r="G562">
        <v>1</v>
      </c>
    </row>
    <row r="563" spans="1:7">
      <c r="A563" t="s">
        <v>1142</v>
      </c>
      <c r="B563" t="s">
        <v>1126</v>
      </c>
      <c r="C563" t="s">
        <v>1143</v>
      </c>
      <c r="D563">
        <v>184</v>
      </c>
      <c r="E563">
        <v>82</v>
      </c>
      <c r="F563" t="s">
        <v>13</v>
      </c>
      <c r="G563">
        <v>3</v>
      </c>
    </row>
    <row r="564" spans="1:7">
      <c r="A564" t="s">
        <v>1144</v>
      </c>
      <c r="B564" t="s">
        <v>1126</v>
      </c>
      <c r="C564" t="s">
        <v>1145</v>
      </c>
      <c r="D564">
        <v>184</v>
      </c>
      <c r="E564">
        <v>57</v>
      </c>
      <c r="F564" t="s">
        <v>16</v>
      </c>
      <c r="G564">
        <v>3</v>
      </c>
    </row>
    <row r="565" spans="1:7">
      <c r="A565" t="s">
        <v>1146</v>
      </c>
      <c r="B565" t="s">
        <v>1126</v>
      </c>
      <c r="C565" t="s">
        <v>1147</v>
      </c>
      <c r="D565">
        <v>185</v>
      </c>
      <c r="E565">
        <v>48</v>
      </c>
      <c r="F565" t="s">
        <v>19</v>
      </c>
      <c r="G565">
        <v>3</v>
      </c>
    </row>
    <row r="566" spans="1:7">
      <c r="A566" t="s">
        <v>1148</v>
      </c>
      <c r="B566" t="s">
        <v>1126</v>
      </c>
      <c r="C566" t="s">
        <v>1149</v>
      </c>
      <c r="D566">
        <v>244</v>
      </c>
      <c r="E566">
        <v>108</v>
      </c>
      <c r="F566" t="s">
        <v>10</v>
      </c>
      <c r="G566">
        <v>1</v>
      </c>
    </row>
    <row r="567" spans="1:7">
      <c r="A567" t="s">
        <v>1150</v>
      </c>
      <c r="B567" t="s">
        <v>1126</v>
      </c>
      <c r="C567" t="s">
        <v>1151</v>
      </c>
      <c r="D567">
        <v>129</v>
      </c>
      <c r="E567">
        <v>45</v>
      </c>
      <c r="F567" t="s">
        <v>13</v>
      </c>
      <c r="G567">
        <v>4</v>
      </c>
    </row>
    <row r="568" spans="1:7">
      <c r="A568" t="s">
        <v>1152</v>
      </c>
      <c r="B568" t="s">
        <v>1126</v>
      </c>
      <c r="C568" t="s">
        <v>1153</v>
      </c>
      <c r="D568">
        <v>171</v>
      </c>
      <c r="E568">
        <v>39</v>
      </c>
      <c r="F568" t="s">
        <v>16</v>
      </c>
      <c r="G568">
        <v>3</v>
      </c>
    </row>
    <row r="569" spans="1:7">
      <c r="A569" t="s">
        <v>1154</v>
      </c>
      <c r="B569" t="s">
        <v>1126</v>
      </c>
      <c r="C569" t="s">
        <v>1155</v>
      </c>
      <c r="D569">
        <v>197</v>
      </c>
      <c r="E569">
        <v>130</v>
      </c>
      <c r="F569" t="s">
        <v>19</v>
      </c>
      <c r="G569">
        <v>3</v>
      </c>
    </row>
    <row r="570" spans="1:7">
      <c r="A570" t="s">
        <v>1156</v>
      </c>
      <c r="B570" t="s">
        <v>1126</v>
      </c>
      <c r="C570" t="s">
        <v>1157</v>
      </c>
      <c r="D570">
        <v>203</v>
      </c>
      <c r="E570">
        <v>68</v>
      </c>
      <c r="F570" t="s">
        <v>10</v>
      </c>
      <c r="G570">
        <v>2</v>
      </c>
    </row>
    <row r="571" spans="1:7">
      <c r="A571" t="s">
        <v>1158</v>
      </c>
      <c r="B571" t="s">
        <v>1126</v>
      </c>
      <c r="C571" t="s">
        <v>1159</v>
      </c>
      <c r="D571">
        <v>263</v>
      </c>
      <c r="E571">
        <v>117</v>
      </c>
      <c r="F571" t="s">
        <v>13</v>
      </c>
      <c r="G571">
        <v>1</v>
      </c>
    </row>
    <row r="572" spans="1:7">
      <c r="A572" t="s">
        <v>1160</v>
      </c>
      <c r="B572" t="s">
        <v>1126</v>
      </c>
      <c r="C572" t="s">
        <v>1161</v>
      </c>
      <c r="D572">
        <v>158</v>
      </c>
      <c r="E572">
        <v>83</v>
      </c>
      <c r="F572" t="s">
        <v>16</v>
      </c>
      <c r="G572">
        <v>3</v>
      </c>
    </row>
    <row r="573" spans="1:7">
      <c r="A573" t="s">
        <v>1162</v>
      </c>
      <c r="B573" t="s">
        <v>1126</v>
      </c>
      <c r="C573" t="s">
        <v>1163</v>
      </c>
      <c r="D573">
        <v>233</v>
      </c>
      <c r="E573">
        <v>75</v>
      </c>
      <c r="F573" t="s">
        <v>19</v>
      </c>
      <c r="G573">
        <v>2</v>
      </c>
    </row>
    <row r="574" spans="1:7">
      <c r="A574" t="s">
        <v>1164</v>
      </c>
      <c r="B574" t="s">
        <v>1126</v>
      </c>
      <c r="C574" t="s">
        <v>1165</v>
      </c>
      <c r="D574">
        <v>225</v>
      </c>
      <c r="E574">
        <v>69</v>
      </c>
      <c r="F574" t="s">
        <v>10</v>
      </c>
      <c r="G574">
        <v>2</v>
      </c>
    </row>
    <row r="575" spans="1:7">
      <c r="A575" t="s">
        <v>1166</v>
      </c>
      <c r="B575" t="s">
        <v>1126</v>
      </c>
      <c r="C575" t="s">
        <v>1167</v>
      </c>
      <c r="D575">
        <v>179</v>
      </c>
      <c r="E575">
        <v>44</v>
      </c>
      <c r="F575" t="s">
        <v>13</v>
      </c>
      <c r="G575">
        <v>4</v>
      </c>
    </row>
    <row r="576" spans="1:7">
      <c r="A576" t="s">
        <v>1168</v>
      </c>
      <c r="B576" t="s">
        <v>1126</v>
      </c>
      <c r="C576" t="s">
        <v>1169</v>
      </c>
      <c r="D576">
        <v>186</v>
      </c>
      <c r="E576">
        <v>41</v>
      </c>
      <c r="F576" t="s">
        <v>16</v>
      </c>
      <c r="G576">
        <v>3</v>
      </c>
    </row>
    <row r="577" spans="1:7">
      <c r="A577" t="s">
        <v>1170</v>
      </c>
      <c r="B577" t="s">
        <v>1126</v>
      </c>
      <c r="C577" t="s">
        <v>1171</v>
      </c>
      <c r="D577">
        <v>198</v>
      </c>
      <c r="E577">
        <v>93</v>
      </c>
      <c r="F577" t="s">
        <v>19</v>
      </c>
      <c r="G577">
        <v>3</v>
      </c>
    </row>
    <row r="578" spans="1:7">
      <c r="A578" t="s">
        <v>1172</v>
      </c>
      <c r="B578" t="s">
        <v>1126</v>
      </c>
      <c r="C578" t="s">
        <v>1173</v>
      </c>
      <c r="D578">
        <v>85</v>
      </c>
      <c r="E578">
        <v>43</v>
      </c>
      <c r="F578" t="s">
        <v>10</v>
      </c>
      <c r="G578">
        <v>5</v>
      </c>
    </row>
    <row r="579" spans="1:7">
      <c r="A579" t="s">
        <v>1174</v>
      </c>
      <c r="B579" t="s">
        <v>1126</v>
      </c>
      <c r="C579" t="s">
        <v>1175</v>
      </c>
      <c r="D579">
        <v>254</v>
      </c>
      <c r="E579">
        <v>59</v>
      </c>
      <c r="F579" t="s">
        <v>13</v>
      </c>
      <c r="G579">
        <v>2</v>
      </c>
    </row>
    <row r="580" spans="1:7">
      <c r="A580" t="s">
        <v>1176</v>
      </c>
      <c r="B580" t="s">
        <v>1126</v>
      </c>
      <c r="C580" t="s">
        <v>1177</v>
      </c>
      <c r="D580">
        <v>249</v>
      </c>
      <c r="E580">
        <v>84</v>
      </c>
      <c r="F580" t="s">
        <v>16</v>
      </c>
      <c r="G580">
        <v>1</v>
      </c>
    </row>
    <row r="581" spans="1:7">
      <c r="A581" t="s">
        <v>1178</v>
      </c>
      <c r="B581" t="s">
        <v>1126</v>
      </c>
      <c r="C581" t="s">
        <v>1179</v>
      </c>
      <c r="D581">
        <v>261</v>
      </c>
      <c r="E581">
        <v>86</v>
      </c>
      <c r="F581" t="s">
        <v>19</v>
      </c>
      <c r="G581">
        <v>1</v>
      </c>
    </row>
    <row r="582" spans="1:7">
      <c r="A582" t="s">
        <v>1180</v>
      </c>
      <c r="B582" t="s">
        <v>1126</v>
      </c>
      <c r="C582" t="s">
        <v>1181</v>
      </c>
      <c r="D582">
        <v>164</v>
      </c>
      <c r="E582">
        <v>56</v>
      </c>
      <c r="F582" t="s">
        <v>10</v>
      </c>
      <c r="G582">
        <v>4</v>
      </c>
    </row>
    <row r="583" spans="1:7">
      <c r="A583" t="s">
        <v>1182</v>
      </c>
      <c r="B583" t="s">
        <v>1126</v>
      </c>
      <c r="C583" t="s">
        <v>1183</v>
      </c>
      <c r="D583">
        <v>270</v>
      </c>
      <c r="E583">
        <v>97</v>
      </c>
      <c r="F583" t="s">
        <v>13</v>
      </c>
      <c r="G583">
        <v>1</v>
      </c>
    </row>
    <row r="584" spans="1:7">
      <c r="A584" t="s">
        <v>1184</v>
      </c>
      <c r="B584" t="s">
        <v>1126</v>
      </c>
      <c r="C584" t="s">
        <v>1185</v>
      </c>
      <c r="D584">
        <v>157</v>
      </c>
      <c r="E584">
        <v>70</v>
      </c>
      <c r="F584" t="s">
        <v>16</v>
      </c>
      <c r="G584">
        <v>4</v>
      </c>
    </row>
    <row r="585" spans="1:7">
      <c r="A585" t="s">
        <v>1186</v>
      </c>
      <c r="B585" t="s">
        <v>1126</v>
      </c>
      <c r="C585" t="s">
        <v>1187</v>
      </c>
      <c r="D585">
        <v>152</v>
      </c>
      <c r="E585">
        <v>65</v>
      </c>
      <c r="F585" t="s">
        <v>19</v>
      </c>
      <c r="G585">
        <v>4</v>
      </c>
    </row>
    <row r="586" spans="1:7">
      <c r="A586" t="s">
        <v>1188</v>
      </c>
      <c r="B586" t="s">
        <v>1126</v>
      </c>
      <c r="C586" t="s">
        <v>1189</v>
      </c>
      <c r="D586">
        <v>127</v>
      </c>
      <c r="E586">
        <v>43</v>
      </c>
      <c r="F586" t="s">
        <v>10</v>
      </c>
      <c r="G586">
        <v>4</v>
      </c>
    </row>
    <row r="587" spans="1:7">
      <c r="A587" t="s">
        <v>1190</v>
      </c>
      <c r="B587" t="s">
        <v>1126</v>
      </c>
      <c r="C587" t="s">
        <v>1191</v>
      </c>
      <c r="D587">
        <v>222</v>
      </c>
      <c r="E587">
        <v>56</v>
      </c>
      <c r="F587" t="s">
        <v>13</v>
      </c>
      <c r="G587">
        <v>2</v>
      </c>
    </row>
    <row r="588" spans="1:7">
      <c r="A588" t="s">
        <v>1192</v>
      </c>
      <c r="B588" t="s">
        <v>1126</v>
      </c>
      <c r="C588" t="s">
        <v>1193</v>
      </c>
      <c r="D588">
        <v>236</v>
      </c>
      <c r="E588">
        <v>101</v>
      </c>
      <c r="F588" t="s">
        <v>16</v>
      </c>
      <c r="G588">
        <v>2</v>
      </c>
    </row>
    <row r="589" spans="1:7">
      <c r="A589" t="s">
        <v>1194</v>
      </c>
      <c r="B589" t="s">
        <v>1126</v>
      </c>
      <c r="C589" t="s">
        <v>1195</v>
      </c>
      <c r="D589">
        <v>39</v>
      </c>
      <c r="E589">
        <v>56</v>
      </c>
      <c r="F589" t="s">
        <v>19</v>
      </c>
      <c r="G589">
        <v>5</v>
      </c>
    </row>
    <row r="590" spans="1:7">
      <c r="A590" t="s">
        <v>1196</v>
      </c>
      <c r="B590" t="s">
        <v>1126</v>
      </c>
      <c r="C590" t="s">
        <v>1197</v>
      </c>
      <c r="D590">
        <v>154</v>
      </c>
      <c r="E590">
        <v>47</v>
      </c>
      <c r="F590" t="s">
        <v>10</v>
      </c>
      <c r="G590">
        <v>3</v>
      </c>
    </row>
    <row r="591" spans="1:7">
      <c r="A591" t="s">
        <v>1198</v>
      </c>
      <c r="B591" t="s">
        <v>1126</v>
      </c>
      <c r="C591" t="s">
        <v>1199</v>
      </c>
      <c r="D591">
        <v>90</v>
      </c>
      <c r="E591">
        <v>48</v>
      </c>
      <c r="F591" t="s">
        <v>13</v>
      </c>
      <c r="G591">
        <v>5</v>
      </c>
    </row>
    <row r="592" spans="1:7">
      <c r="A592" t="s">
        <v>1200</v>
      </c>
      <c r="B592" t="s">
        <v>1126</v>
      </c>
      <c r="C592" t="s">
        <v>1201</v>
      </c>
      <c r="D592">
        <v>141</v>
      </c>
      <c r="E592">
        <v>73</v>
      </c>
      <c r="F592" t="s">
        <v>16</v>
      </c>
      <c r="G592">
        <v>4</v>
      </c>
    </row>
    <row r="593" spans="1:7">
      <c r="A593" t="s">
        <v>1202</v>
      </c>
      <c r="B593" t="s">
        <v>1126</v>
      </c>
      <c r="C593" t="s">
        <v>1203</v>
      </c>
      <c r="D593">
        <v>191</v>
      </c>
      <c r="E593">
        <v>70</v>
      </c>
      <c r="F593" t="s">
        <v>19</v>
      </c>
      <c r="G593">
        <v>3</v>
      </c>
    </row>
    <row r="594" spans="1:7">
      <c r="A594" t="s">
        <v>1204</v>
      </c>
      <c r="B594" t="s">
        <v>1126</v>
      </c>
      <c r="C594" t="s">
        <v>1205</v>
      </c>
      <c r="D594">
        <v>209</v>
      </c>
      <c r="E594">
        <v>56</v>
      </c>
      <c r="F594" t="s">
        <v>10</v>
      </c>
      <c r="G594">
        <v>3</v>
      </c>
    </row>
    <row r="595" spans="1:7">
      <c r="A595" t="s">
        <v>1206</v>
      </c>
      <c r="B595" t="s">
        <v>1126</v>
      </c>
      <c r="C595" t="s">
        <v>1207</v>
      </c>
      <c r="D595">
        <v>203</v>
      </c>
      <c r="E595">
        <v>61</v>
      </c>
      <c r="F595" t="s">
        <v>13</v>
      </c>
      <c r="G595">
        <v>3</v>
      </c>
    </row>
    <row r="596" spans="1:7">
      <c r="A596" t="s">
        <v>1208</v>
      </c>
      <c r="B596" t="s">
        <v>1126</v>
      </c>
      <c r="C596" t="s">
        <v>1209</v>
      </c>
      <c r="D596">
        <v>249</v>
      </c>
      <c r="E596">
        <v>73</v>
      </c>
      <c r="F596" t="s">
        <v>16</v>
      </c>
      <c r="G596">
        <v>2</v>
      </c>
    </row>
    <row r="597" spans="1:7">
      <c r="A597" t="s">
        <v>1210</v>
      </c>
      <c r="B597" t="s">
        <v>1126</v>
      </c>
      <c r="C597" t="s">
        <v>1211</v>
      </c>
      <c r="D597">
        <v>183</v>
      </c>
      <c r="E597">
        <v>44</v>
      </c>
      <c r="F597" t="s">
        <v>19</v>
      </c>
      <c r="G597">
        <v>3</v>
      </c>
    </row>
    <row r="598" spans="1:7">
      <c r="A598" t="s">
        <v>1212</v>
      </c>
      <c r="B598" t="s">
        <v>1126</v>
      </c>
      <c r="C598" t="s">
        <v>1213</v>
      </c>
      <c r="D598">
        <v>164</v>
      </c>
      <c r="E598">
        <v>40</v>
      </c>
      <c r="F598" t="s">
        <v>10</v>
      </c>
      <c r="G598">
        <v>3</v>
      </c>
    </row>
    <row r="599" spans="1:7">
      <c r="A599" t="s">
        <v>1214</v>
      </c>
      <c r="B599" t="s">
        <v>1126</v>
      </c>
      <c r="C599" t="s">
        <v>1215</v>
      </c>
      <c r="D599">
        <v>129</v>
      </c>
      <c r="E599">
        <v>69</v>
      </c>
      <c r="F599" t="s">
        <v>13</v>
      </c>
      <c r="G599">
        <v>4</v>
      </c>
    </row>
    <row r="600" spans="1:7">
      <c r="A600" t="s">
        <v>1216</v>
      </c>
      <c r="B600" t="s">
        <v>1126</v>
      </c>
      <c r="C600" t="s">
        <v>1217</v>
      </c>
      <c r="D600">
        <v>214</v>
      </c>
      <c r="E600">
        <v>78</v>
      </c>
      <c r="F600" t="s">
        <v>16</v>
      </c>
      <c r="G600">
        <v>3</v>
      </c>
    </row>
    <row r="601" spans="1:7">
      <c r="A601" t="s">
        <v>1218</v>
      </c>
      <c r="B601" t="s">
        <v>1126</v>
      </c>
      <c r="C601" t="s">
        <v>1219</v>
      </c>
      <c r="D601">
        <v>165</v>
      </c>
      <c r="E601">
        <v>60</v>
      </c>
      <c r="F601" t="s">
        <v>19</v>
      </c>
      <c r="G601">
        <v>4</v>
      </c>
    </row>
    <row r="602" spans="1:7">
      <c r="A602" t="s">
        <v>1220</v>
      </c>
      <c r="B602" t="s">
        <v>1126</v>
      </c>
      <c r="C602" t="s">
        <v>1221</v>
      </c>
      <c r="D602">
        <v>113</v>
      </c>
      <c r="E602">
        <v>74</v>
      </c>
      <c r="F602" t="s">
        <v>10</v>
      </c>
      <c r="G602">
        <v>4</v>
      </c>
    </row>
    <row r="603" spans="1:7">
      <c r="A603" t="s">
        <v>1222</v>
      </c>
      <c r="B603" t="s">
        <v>1126</v>
      </c>
      <c r="C603" t="s">
        <v>1223</v>
      </c>
      <c r="D603">
        <v>205</v>
      </c>
      <c r="E603">
        <v>56</v>
      </c>
      <c r="F603" t="s">
        <v>13</v>
      </c>
      <c r="G603">
        <v>2</v>
      </c>
    </row>
    <row r="604" spans="1:7">
      <c r="A604" t="s">
        <v>1224</v>
      </c>
      <c r="B604" t="s">
        <v>1126</v>
      </c>
      <c r="C604" t="s">
        <v>1225</v>
      </c>
      <c r="D604">
        <v>170</v>
      </c>
      <c r="E604">
        <v>72</v>
      </c>
      <c r="F604" t="s">
        <v>16</v>
      </c>
      <c r="G604">
        <v>3</v>
      </c>
    </row>
    <row r="605" spans="1:7">
      <c r="A605" t="s">
        <v>1226</v>
      </c>
      <c r="B605" t="s">
        <v>1126</v>
      </c>
      <c r="C605" t="s">
        <v>1227</v>
      </c>
      <c r="D605">
        <v>195</v>
      </c>
      <c r="E605">
        <v>68</v>
      </c>
      <c r="F605" t="s">
        <v>19</v>
      </c>
      <c r="G605">
        <v>3</v>
      </c>
    </row>
    <row r="606" spans="1:7">
      <c r="A606" t="s">
        <v>1228</v>
      </c>
      <c r="B606" t="s">
        <v>1126</v>
      </c>
      <c r="C606" t="s">
        <v>1229</v>
      </c>
      <c r="D606">
        <v>159</v>
      </c>
      <c r="E606">
        <v>42</v>
      </c>
      <c r="F606" t="s">
        <v>10</v>
      </c>
      <c r="G606">
        <v>4</v>
      </c>
    </row>
    <row r="607" spans="1:7">
      <c r="A607" t="s">
        <v>1230</v>
      </c>
      <c r="B607" t="s">
        <v>1126</v>
      </c>
      <c r="C607" t="s">
        <v>1231</v>
      </c>
      <c r="D607">
        <v>203</v>
      </c>
      <c r="E607">
        <v>41</v>
      </c>
      <c r="F607" t="s">
        <v>13</v>
      </c>
      <c r="G607">
        <v>3</v>
      </c>
    </row>
    <row r="608" spans="1:7">
      <c r="A608" t="s">
        <v>1232</v>
      </c>
      <c r="B608" t="s">
        <v>1126</v>
      </c>
      <c r="C608" t="s">
        <v>1233</v>
      </c>
      <c r="D608">
        <v>243</v>
      </c>
      <c r="E608">
        <v>115</v>
      </c>
      <c r="F608" t="s">
        <v>16</v>
      </c>
      <c r="G608">
        <v>2</v>
      </c>
    </row>
    <row r="609" spans="1:7">
      <c r="A609" t="s">
        <v>1234</v>
      </c>
      <c r="B609" t="s">
        <v>1126</v>
      </c>
      <c r="C609" t="s">
        <v>1235</v>
      </c>
      <c r="D609">
        <v>196</v>
      </c>
      <c r="E609">
        <v>49</v>
      </c>
      <c r="F609" t="s">
        <v>19</v>
      </c>
      <c r="G609">
        <v>3</v>
      </c>
    </row>
    <row r="610" spans="1:7">
      <c r="A610" t="s">
        <v>1236</v>
      </c>
      <c r="B610" t="s">
        <v>1126</v>
      </c>
      <c r="C610" t="s">
        <v>1237</v>
      </c>
      <c r="D610">
        <v>178</v>
      </c>
      <c r="E610">
        <v>82</v>
      </c>
      <c r="F610" t="s">
        <v>10</v>
      </c>
      <c r="G610">
        <v>3</v>
      </c>
    </row>
    <row r="611" spans="1:7">
      <c r="A611" t="s">
        <v>1238</v>
      </c>
      <c r="B611" t="s">
        <v>1126</v>
      </c>
      <c r="C611" t="s">
        <v>1239</v>
      </c>
      <c r="D611">
        <v>218</v>
      </c>
      <c r="E611">
        <v>73</v>
      </c>
      <c r="F611" t="s">
        <v>13</v>
      </c>
      <c r="G611">
        <v>2</v>
      </c>
    </row>
    <row r="612" spans="1:7">
      <c r="A612" t="s">
        <v>1240</v>
      </c>
      <c r="B612" t="s">
        <v>1126</v>
      </c>
      <c r="C612" t="s">
        <v>1241</v>
      </c>
      <c r="D612">
        <v>196</v>
      </c>
      <c r="E612">
        <v>91</v>
      </c>
      <c r="F612" t="s">
        <v>16</v>
      </c>
      <c r="G612">
        <v>3</v>
      </c>
    </row>
    <row r="613" spans="1:7">
      <c r="A613" t="s">
        <v>1242</v>
      </c>
      <c r="B613" t="s">
        <v>1126</v>
      </c>
      <c r="C613" t="s">
        <v>1243</v>
      </c>
      <c r="D613">
        <v>226</v>
      </c>
      <c r="E613">
        <v>62</v>
      </c>
      <c r="F613" t="s">
        <v>19</v>
      </c>
      <c r="G613">
        <v>1</v>
      </c>
    </row>
    <row r="614" spans="1:7">
      <c r="A614" t="s">
        <v>1244</v>
      </c>
      <c r="B614" t="s">
        <v>1126</v>
      </c>
      <c r="C614" t="s">
        <v>1245</v>
      </c>
      <c r="D614">
        <v>280</v>
      </c>
      <c r="E614">
        <v>99</v>
      </c>
      <c r="F614" t="s">
        <v>10</v>
      </c>
      <c r="G614">
        <v>1</v>
      </c>
    </row>
    <row r="615" spans="1:7">
      <c r="A615" t="s">
        <v>1246</v>
      </c>
      <c r="B615" t="s">
        <v>1247</v>
      </c>
      <c r="C615" t="s">
        <v>1248</v>
      </c>
      <c r="D615">
        <v>252</v>
      </c>
      <c r="E615">
        <v>72</v>
      </c>
      <c r="F615" t="s">
        <v>13</v>
      </c>
      <c r="G615">
        <v>2</v>
      </c>
    </row>
    <row r="616" spans="1:7">
      <c r="A616" t="s">
        <v>1249</v>
      </c>
      <c r="B616" t="s">
        <v>1247</v>
      </c>
      <c r="C616" t="s">
        <v>1250</v>
      </c>
      <c r="D616">
        <v>240</v>
      </c>
      <c r="E616">
        <v>87</v>
      </c>
      <c r="F616" t="s">
        <v>16</v>
      </c>
      <c r="G616">
        <v>2</v>
      </c>
    </row>
    <row r="617" spans="1:7">
      <c r="A617" t="s">
        <v>1251</v>
      </c>
      <c r="B617" t="s">
        <v>1247</v>
      </c>
      <c r="C617" t="s">
        <v>1252</v>
      </c>
      <c r="D617">
        <v>181</v>
      </c>
      <c r="E617">
        <v>43</v>
      </c>
      <c r="F617" t="s">
        <v>19</v>
      </c>
      <c r="G617">
        <v>3</v>
      </c>
    </row>
    <row r="618" spans="1:7">
      <c r="A618" t="s">
        <v>1253</v>
      </c>
      <c r="B618" t="s">
        <v>1247</v>
      </c>
      <c r="C618" t="s">
        <v>1254</v>
      </c>
      <c r="D618">
        <v>214</v>
      </c>
      <c r="E618">
        <v>90</v>
      </c>
      <c r="F618" t="s">
        <v>10</v>
      </c>
      <c r="G618">
        <v>2</v>
      </c>
    </row>
    <row r="619" spans="1:7">
      <c r="A619" t="s">
        <v>1255</v>
      </c>
      <c r="B619" t="s">
        <v>1247</v>
      </c>
      <c r="C619" t="s">
        <v>1256</v>
      </c>
      <c r="D619">
        <v>245</v>
      </c>
      <c r="E619">
        <v>65</v>
      </c>
      <c r="F619" t="s">
        <v>13</v>
      </c>
      <c r="G619">
        <v>2</v>
      </c>
    </row>
    <row r="620" spans="1:7">
      <c r="A620" t="s">
        <v>1257</v>
      </c>
      <c r="B620" t="s">
        <v>1247</v>
      </c>
      <c r="C620" t="s">
        <v>1258</v>
      </c>
      <c r="D620">
        <v>198</v>
      </c>
      <c r="E620">
        <v>61</v>
      </c>
      <c r="F620" t="s">
        <v>16</v>
      </c>
      <c r="G620">
        <v>3</v>
      </c>
    </row>
    <row r="621" spans="1:7">
      <c r="A621" t="s">
        <v>1259</v>
      </c>
      <c r="B621" t="s">
        <v>1247</v>
      </c>
      <c r="C621" t="s">
        <v>1260</v>
      </c>
      <c r="D621">
        <v>229</v>
      </c>
      <c r="E621">
        <v>75</v>
      </c>
      <c r="F621" t="s">
        <v>19</v>
      </c>
      <c r="G621">
        <v>2</v>
      </c>
    </row>
    <row r="622" spans="1:7">
      <c r="A622" t="s">
        <v>1261</v>
      </c>
      <c r="B622" t="s">
        <v>1247</v>
      </c>
      <c r="C622" t="s">
        <v>1262</v>
      </c>
      <c r="D622">
        <v>190</v>
      </c>
      <c r="E622">
        <v>91</v>
      </c>
      <c r="F622" t="s">
        <v>10</v>
      </c>
      <c r="G622">
        <v>3</v>
      </c>
    </row>
    <row r="623" spans="1:7">
      <c r="A623" t="s">
        <v>1263</v>
      </c>
      <c r="B623" t="s">
        <v>1247</v>
      </c>
      <c r="C623" t="s">
        <v>1264</v>
      </c>
      <c r="D623">
        <v>158</v>
      </c>
      <c r="E623">
        <v>40</v>
      </c>
      <c r="F623" t="s">
        <v>13</v>
      </c>
      <c r="G623">
        <v>4</v>
      </c>
    </row>
    <row r="624" spans="1:7">
      <c r="A624" t="s">
        <v>1265</v>
      </c>
      <c r="B624" t="s">
        <v>1247</v>
      </c>
      <c r="C624" t="s">
        <v>1266</v>
      </c>
      <c r="D624">
        <v>129</v>
      </c>
      <c r="E624">
        <v>75</v>
      </c>
      <c r="F624" t="s">
        <v>16</v>
      </c>
      <c r="G624">
        <v>5</v>
      </c>
    </row>
    <row r="625" spans="1:7">
      <c r="A625" t="s">
        <v>1267</v>
      </c>
      <c r="B625" t="s">
        <v>1247</v>
      </c>
      <c r="C625" t="s">
        <v>1268</v>
      </c>
      <c r="D625">
        <v>260</v>
      </c>
      <c r="E625">
        <v>116</v>
      </c>
      <c r="F625" t="s">
        <v>19</v>
      </c>
      <c r="G625">
        <v>1</v>
      </c>
    </row>
    <row r="626" spans="1:7">
      <c r="A626" t="s">
        <v>1269</v>
      </c>
      <c r="B626" t="s">
        <v>1247</v>
      </c>
      <c r="C626" t="s">
        <v>1270</v>
      </c>
      <c r="D626">
        <v>217</v>
      </c>
      <c r="E626">
        <v>68</v>
      </c>
      <c r="F626" t="s">
        <v>10</v>
      </c>
      <c r="G626">
        <v>2</v>
      </c>
    </row>
    <row r="627" spans="1:7">
      <c r="A627" t="s">
        <v>1271</v>
      </c>
      <c r="B627" t="s">
        <v>1247</v>
      </c>
      <c r="C627" t="s">
        <v>1272</v>
      </c>
      <c r="D627">
        <v>59</v>
      </c>
      <c r="E627">
        <v>38</v>
      </c>
      <c r="F627" t="s">
        <v>13</v>
      </c>
      <c r="G627">
        <v>5</v>
      </c>
    </row>
    <row r="628" spans="1:7">
      <c r="A628" t="s">
        <v>1273</v>
      </c>
      <c r="B628" t="s">
        <v>1247</v>
      </c>
      <c r="C628" t="s">
        <v>1274</v>
      </c>
      <c r="D628">
        <v>168</v>
      </c>
      <c r="E628">
        <v>51</v>
      </c>
      <c r="F628" t="s">
        <v>16</v>
      </c>
      <c r="G628">
        <v>4</v>
      </c>
    </row>
    <row r="629" spans="1:7">
      <c r="A629" t="s">
        <v>1275</v>
      </c>
      <c r="B629" t="s">
        <v>1247</v>
      </c>
      <c r="C629" t="s">
        <v>1276</v>
      </c>
      <c r="D629">
        <v>112</v>
      </c>
      <c r="E629">
        <v>67</v>
      </c>
      <c r="F629" t="s">
        <v>19</v>
      </c>
      <c r="G629">
        <v>5</v>
      </c>
    </row>
    <row r="630" spans="1:7">
      <c r="A630" t="s">
        <v>1277</v>
      </c>
      <c r="B630" t="s">
        <v>1247</v>
      </c>
      <c r="C630" t="s">
        <v>1278</v>
      </c>
      <c r="D630">
        <v>170</v>
      </c>
      <c r="E630">
        <v>41</v>
      </c>
      <c r="F630" t="s">
        <v>10</v>
      </c>
      <c r="G630">
        <v>3</v>
      </c>
    </row>
    <row r="631" spans="1:7">
      <c r="A631" t="s">
        <v>1279</v>
      </c>
      <c r="B631" t="s">
        <v>1247</v>
      </c>
      <c r="C631" t="s">
        <v>1280</v>
      </c>
      <c r="D631">
        <v>153</v>
      </c>
      <c r="E631">
        <v>71</v>
      </c>
      <c r="F631" t="s">
        <v>13</v>
      </c>
      <c r="G631">
        <v>4</v>
      </c>
    </row>
    <row r="632" spans="1:7">
      <c r="A632" t="s">
        <v>1281</v>
      </c>
      <c r="B632" t="s">
        <v>1247</v>
      </c>
      <c r="C632" t="s">
        <v>1282</v>
      </c>
      <c r="D632">
        <v>175</v>
      </c>
      <c r="E632">
        <v>48</v>
      </c>
      <c r="F632" t="s">
        <v>16</v>
      </c>
      <c r="G632">
        <v>3</v>
      </c>
    </row>
    <row r="633" spans="1:7">
      <c r="A633" t="s">
        <v>1283</v>
      </c>
      <c r="B633" t="s">
        <v>1247</v>
      </c>
      <c r="C633" t="s">
        <v>1284</v>
      </c>
      <c r="D633">
        <v>195</v>
      </c>
      <c r="E633">
        <v>54</v>
      </c>
      <c r="F633" t="s">
        <v>19</v>
      </c>
      <c r="G633">
        <v>3</v>
      </c>
    </row>
    <row r="634" spans="1:7">
      <c r="A634" t="s">
        <v>1285</v>
      </c>
      <c r="B634" t="s">
        <v>1247</v>
      </c>
      <c r="C634" t="s">
        <v>1286</v>
      </c>
      <c r="D634">
        <v>124</v>
      </c>
      <c r="E634">
        <v>62</v>
      </c>
      <c r="F634" t="s">
        <v>10</v>
      </c>
      <c r="G634">
        <v>4</v>
      </c>
    </row>
    <row r="635" spans="1:7">
      <c r="A635" t="s">
        <v>1287</v>
      </c>
      <c r="B635" t="s">
        <v>1247</v>
      </c>
      <c r="C635" t="s">
        <v>1288</v>
      </c>
      <c r="D635">
        <v>240</v>
      </c>
      <c r="E635">
        <v>89</v>
      </c>
      <c r="F635" t="s">
        <v>13</v>
      </c>
      <c r="G635">
        <v>3</v>
      </c>
    </row>
    <row r="636" spans="1:7">
      <c r="A636" t="s">
        <v>1289</v>
      </c>
      <c r="B636" t="s">
        <v>1247</v>
      </c>
      <c r="C636" t="s">
        <v>1290</v>
      </c>
      <c r="D636">
        <v>218</v>
      </c>
      <c r="E636">
        <v>107</v>
      </c>
      <c r="F636" t="s">
        <v>16</v>
      </c>
      <c r="G636">
        <v>3</v>
      </c>
    </row>
    <row r="637" spans="1:7">
      <c r="A637" t="s">
        <v>1291</v>
      </c>
      <c r="B637" t="s">
        <v>1247</v>
      </c>
      <c r="C637" t="s">
        <v>1292</v>
      </c>
      <c r="D637">
        <v>175</v>
      </c>
      <c r="E637">
        <v>46</v>
      </c>
      <c r="F637" t="s">
        <v>19</v>
      </c>
      <c r="G637">
        <v>4</v>
      </c>
    </row>
    <row r="638" spans="1:7">
      <c r="A638" t="s">
        <v>1293</v>
      </c>
      <c r="B638" t="s">
        <v>1247</v>
      </c>
      <c r="C638" t="s">
        <v>1294</v>
      </c>
      <c r="D638">
        <v>179</v>
      </c>
      <c r="E638">
        <v>91</v>
      </c>
      <c r="F638" t="s">
        <v>10</v>
      </c>
      <c r="G638">
        <v>3</v>
      </c>
    </row>
    <row r="639" spans="1:7">
      <c r="A639" t="s">
        <v>1295</v>
      </c>
      <c r="B639" t="s">
        <v>1247</v>
      </c>
      <c r="C639" t="s">
        <v>1296</v>
      </c>
      <c r="D639">
        <v>260</v>
      </c>
      <c r="E639">
        <v>69</v>
      </c>
      <c r="F639" t="s">
        <v>13</v>
      </c>
      <c r="G639">
        <v>2</v>
      </c>
    </row>
    <row r="640" spans="1:7">
      <c r="A640" t="s">
        <v>1297</v>
      </c>
      <c r="B640" t="s">
        <v>1247</v>
      </c>
      <c r="C640" t="s">
        <v>1298</v>
      </c>
      <c r="D640">
        <v>194</v>
      </c>
      <c r="E640">
        <v>87</v>
      </c>
      <c r="F640" t="s">
        <v>16</v>
      </c>
      <c r="G640">
        <v>3</v>
      </c>
    </row>
    <row r="641" spans="1:7">
      <c r="A641" t="s">
        <v>1299</v>
      </c>
      <c r="B641" t="s">
        <v>1247</v>
      </c>
      <c r="C641" t="s">
        <v>1300</v>
      </c>
      <c r="D641">
        <v>146</v>
      </c>
      <c r="E641">
        <v>45</v>
      </c>
      <c r="F641" t="s">
        <v>19</v>
      </c>
      <c r="G641">
        <v>5</v>
      </c>
    </row>
    <row r="642" spans="1:7">
      <c r="A642" t="s">
        <v>1301</v>
      </c>
      <c r="B642" t="s">
        <v>1247</v>
      </c>
      <c r="C642" t="s">
        <v>1302</v>
      </c>
      <c r="D642">
        <v>176</v>
      </c>
      <c r="E642">
        <v>57</v>
      </c>
      <c r="F642" t="s">
        <v>10</v>
      </c>
      <c r="G642">
        <v>3</v>
      </c>
    </row>
    <row r="643" spans="1:7">
      <c r="A643" t="s">
        <v>1303</v>
      </c>
      <c r="B643" t="s">
        <v>1247</v>
      </c>
      <c r="C643" t="s">
        <v>1304</v>
      </c>
      <c r="D643">
        <v>150</v>
      </c>
      <c r="E643">
        <v>43</v>
      </c>
      <c r="F643" t="s">
        <v>13</v>
      </c>
      <c r="G643">
        <v>4</v>
      </c>
    </row>
    <row r="644" spans="1:7">
      <c r="A644" t="s">
        <v>1305</v>
      </c>
      <c r="B644" t="s">
        <v>1247</v>
      </c>
      <c r="C644" t="s">
        <v>1306</v>
      </c>
      <c r="D644">
        <v>217</v>
      </c>
      <c r="E644">
        <v>60</v>
      </c>
      <c r="F644" t="s">
        <v>16</v>
      </c>
      <c r="G644">
        <v>3</v>
      </c>
    </row>
    <row r="645" spans="1:7">
      <c r="A645" t="s">
        <v>1307</v>
      </c>
      <c r="B645" t="s">
        <v>1247</v>
      </c>
      <c r="C645" t="s">
        <v>1308</v>
      </c>
      <c r="D645">
        <v>183</v>
      </c>
      <c r="E645">
        <v>92</v>
      </c>
      <c r="F645" t="s">
        <v>19</v>
      </c>
      <c r="G645">
        <v>3</v>
      </c>
    </row>
    <row r="646" spans="1:7">
      <c r="A646" t="s">
        <v>1309</v>
      </c>
      <c r="B646" t="s">
        <v>1247</v>
      </c>
      <c r="C646" t="s">
        <v>1310</v>
      </c>
      <c r="D646">
        <v>125</v>
      </c>
      <c r="E646">
        <v>66</v>
      </c>
      <c r="F646" t="s">
        <v>10</v>
      </c>
      <c r="G646">
        <v>4</v>
      </c>
    </row>
    <row r="647" spans="1:7">
      <c r="A647" t="s">
        <v>1311</v>
      </c>
      <c r="B647" t="s">
        <v>1247</v>
      </c>
      <c r="C647" t="s">
        <v>1312</v>
      </c>
      <c r="D647">
        <v>105</v>
      </c>
      <c r="E647">
        <v>68</v>
      </c>
      <c r="F647" t="s">
        <v>13</v>
      </c>
      <c r="G647">
        <v>5</v>
      </c>
    </row>
    <row r="648" spans="1:7">
      <c r="A648" t="s">
        <v>1313</v>
      </c>
      <c r="B648" t="s">
        <v>1247</v>
      </c>
      <c r="C648" t="s">
        <v>1314</v>
      </c>
      <c r="D648">
        <v>197</v>
      </c>
      <c r="E648">
        <v>80</v>
      </c>
      <c r="F648" t="s">
        <v>16</v>
      </c>
      <c r="G648">
        <v>3</v>
      </c>
    </row>
    <row r="649" spans="1:7">
      <c r="A649" t="s">
        <v>1315</v>
      </c>
      <c r="B649" t="s">
        <v>1247</v>
      </c>
      <c r="C649" t="s">
        <v>1316</v>
      </c>
      <c r="D649">
        <v>223</v>
      </c>
      <c r="E649">
        <v>53</v>
      </c>
      <c r="F649" t="s">
        <v>19</v>
      </c>
      <c r="G649">
        <v>2</v>
      </c>
    </row>
    <row r="650" spans="1:7">
      <c r="A650" t="s">
        <v>1317</v>
      </c>
      <c r="B650" t="s">
        <v>1247</v>
      </c>
      <c r="C650" t="s">
        <v>1318</v>
      </c>
      <c r="D650">
        <v>263</v>
      </c>
      <c r="E650">
        <v>102</v>
      </c>
      <c r="F650" t="s">
        <v>10</v>
      </c>
      <c r="G650">
        <v>1</v>
      </c>
    </row>
    <row r="651" spans="1:7">
      <c r="A651" t="s">
        <v>1319</v>
      </c>
      <c r="B651" t="s">
        <v>1247</v>
      </c>
      <c r="C651" t="s">
        <v>1320</v>
      </c>
      <c r="D651">
        <v>252</v>
      </c>
      <c r="E651">
        <v>106</v>
      </c>
      <c r="F651" t="s">
        <v>13</v>
      </c>
      <c r="G651">
        <v>2</v>
      </c>
    </row>
    <row r="652" spans="1:7">
      <c r="A652" t="s">
        <v>1321</v>
      </c>
      <c r="B652" t="s">
        <v>1247</v>
      </c>
      <c r="C652" t="s">
        <v>1322</v>
      </c>
      <c r="D652">
        <v>86</v>
      </c>
      <c r="E652">
        <v>94</v>
      </c>
      <c r="F652" t="s">
        <v>16</v>
      </c>
      <c r="G652">
        <v>5</v>
      </c>
    </row>
    <row r="653" spans="1:7">
      <c r="A653" t="s">
        <v>1323</v>
      </c>
      <c r="B653" t="s">
        <v>1247</v>
      </c>
      <c r="C653" t="s">
        <v>1324</v>
      </c>
      <c r="D653">
        <v>135</v>
      </c>
      <c r="E653">
        <v>42</v>
      </c>
      <c r="F653" t="s">
        <v>19</v>
      </c>
      <c r="G653">
        <v>5</v>
      </c>
    </row>
    <row r="654" spans="1:7">
      <c r="A654" t="s">
        <v>1325</v>
      </c>
      <c r="B654" t="s">
        <v>1247</v>
      </c>
      <c r="C654" t="s">
        <v>1326</v>
      </c>
      <c r="D654">
        <v>135</v>
      </c>
      <c r="E654">
        <v>57</v>
      </c>
      <c r="F654" t="s">
        <v>10</v>
      </c>
      <c r="G654">
        <v>5</v>
      </c>
    </row>
    <row r="655" spans="1:7">
      <c r="A655" t="s">
        <v>1327</v>
      </c>
      <c r="B655" t="s">
        <v>1247</v>
      </c>
      <c r="C655" t="s">
        <v>1328</v>
      </c>
      <c r="D655">
        <v>135</v>
      </c>
      <c r="E655">
        <v>55</v>
      </c>
      <c r="F655" t="s">
        <v>13</v>
      </c>
      <c r="G655">
        <v>4</v>
      </c>
    </row>
    <row r="656" spans="1:7">
      <c r="A656" t="s">
        <v>1329</v>
      </c>
      <c r="B656" t="s">
        <v>1247</v>
      </c>
      <c r="C656" t="s">
        <v>1330</v>
      </c>
      <c r="D656">
        <v>209</v>
      </c>
      <c r="E656">
        <v>81</v>
      </c>
      <c r="F656" t="s">
        <v>16</v>
      </c>
      <c r="G656">
        <v>3</v>
      </c>
    </row>
    <row r="657" spans="1:7">
      <c r="A657" t="s">
        <v>1331</v>
      </c>
      <c r="B657" t="s">
        <v>1247</v>
      </c>
      <c r="C657" t="s">
        <v>1332</v>
      </c>
      <c r="D657">
        <v>195</v>
      </c>
      <c r="E657">
        <v>41</v>
      </c>
      <c r="F657" t="s">
        <v>19</v>
      </c>
      <c r="G657">
        <v>3</v>
      </c>
    </row>
    <row r="658" spans="1:7">
      <c r="A658" t="s">
        <v>1333</v>
      </c>
      <c r="B658" t="s">
        <v>1247</v>
      </c>
      <c r="C658" t="s">
        <v>1334</v>
      </c>
      <c r="D658">
        <v>167</v>
      </c>
      <c r="E658">
        <v>83</v>
      </c>
      <c r="F658" t="s">
        <v>10</v>
      </c>
      <c r="G658">
        <v>3</v>
      </c>
    </row>
    <row r="659" spans="1:7">
      <c r="A659" t="s">
        <v>1335</v>
      </c>
      <c r="B659" t="s">
        <v>1247</v>
      </c>
      <c r="C659" t="s">
        <v>1336</v>
      </c>
      <c r="D659">
        <v>228</v>
      </c>
      <c r="E659">
        <v>74</v>
      </c>
      <c r="F659" t="s">
        <v>13</v>
      </c>
      <c r="G659">
        <v>3</v>
      </c>
    </row>
    <row r="660" spans="1:7">
      <c r="A660" t="s">
        <v>1337</v>
      </c>
      <c r="B660" t="s">
        <v>1247</v>
      </c>
      <c r="C660" t="s">
        <v>1338</v>
      </c>
      <c r="D660">
        <v>100</v>
      </c>
      <c r="E660">
        <v>53</v>
      </c>
      <c r="F660" t="s">
        <v>16</v>
      </c>
      <c r="G660">
        <v>5</v>
      </c>
    </row>
    <row r="661" spans="1:7">
      <c r="A661" t="s">
        <v>1339</v>
      </c>
      <c r="B661" t="s">
        <v>1247</v>
      </c>
      <c r="C661" t="s">
        <v>1340</v>
      </c>
      <c r="D661">
        <v>217</v>
      </c>
      <c r="E661">
        <v>107</v>
      </c>
      <c r="F661" t="s">
        <v>19</v>
      </c>
      <c r="G661">
        <v>2</v>
      </c>
    </row>
    <row r="662" spans="1:7">
      <c r="A662" t="s">
        <v>1341</v>
      </c>
      <c r="B662" t="s">
        <v>1247</v>
      </c>
      <c r="C662" t="s">
        <v>1342</v>
      </c>
      <c r="D662">
        <v>232</v>
      </c>
      <c r="E662">
        <v>87</v>
      </c>
      <c r="F662" t="s">
        <v>10</v>
      </c>
      <c r="G662">
        <v>2</v>
      </c>
    </row>
    <row r="663" spans="1:7">
      <c r="A663" t="s">
        <v>1343</v>
      </c>
      <c r="B663" t="s">
        <v>1247</v>
      </c>
      <c r="C663" t="s">
        <v>1344</v>
      </c>
      <c r="D663">
        <v>163</v>
      </c>
      <c r="E663">
        <v>51</v>
      </c>
      <c r="F663" t="s">
        <v>13</v>
      </c>
      <c r="G663">
        <v>4</v>
      </c>
    </row>
    <row r="664" spans="1:7">
      <c r="A664" t="s">
        <v>1345</v>
      </c>
      <c r="B664" t="s">
        <v>1247</v>
      </c>
      <c r="C664" t="s">
        <v>1346</v>
      </c>
      <c r="D664">
        <v>172</v>
      </c>
      <c r="E664">
        <v>92</v>
      </c>
      <c r="F664" t="s">
        <v>16</v>
      </c>
      <c r="G664">
        <v>3</v>
      </c>
    </row>
    <row r="665" spans="1:7">
      <c r="A665" t="s">
        <v>1347</v>
      </c>
      <c r="B665" t="s">
        <v>1247</v>
      </c>
      <c r="C665" t="s">
        <v>1348</v>
      </c>
      <c r="D665">
        <v>232</v>
      </c>
      <c r="E665">
        <v>107</v>
      </c>
      <c r="F665" t="s">
        <v>19</v>
      </c>
      <c r="G665">
        <v>2</v>
      </c>
    </row>
    <row r="666" spans="1:7">
      <c r="A666" t="s">
        <v>1349</v>
      </c>
      <c r="B666" t="s">
        <v>1247</v>
      </c>
      <c r="C666" t="s">
        <v>1350</v>
      </c>
      <c r="D666">
        <v>200</v>
      </c>
      <c r="E666">
        <v>59</v>
      </c>
      <c r="F666" t="s">
        <v>10</v>
      </c>
      <c r="G666">
        <v>2</v>
      </c>
    </row>
    <row r="667" spans="1:7">
      <c r="A667" t="s">
        <v>1351</v>
      </c>
      <c r="B667" t="s">
        <v>1247</v>
      </c>
      <c r="C667" t="s">
        <v>1352</v>
      </c>
      <c r="D667">
        <v>200</v>
      </c>
      <c r="E667">
        <v>67</v>
      </c>
      <c r="F667" t="s">
        <v>13</v>
      </c>
      <c r="G667">
        <v>3</v>
      </c>
    </row>
    <row r="668" spans="1:7">
      <c r="A668" t="s">
        <v>1353</v>
      </c>
      <c r="B668" t="s">
        <v>1247</v>
      </c>
      <c r="C668" t="s">
        <v>1354</v>
      </c>
      <c r="D668">
        <v>178</v>
      </c>
      <c r="E668">
        <v>58</v>
      </c>
      <c r="F668" t="s">
        <v>16</v>
      </c>
      <c r="G668">
        <v>3</v>
      </c>
    </row>
    <row r="669" spans="1:7">
      <c r="A669" t="s">
        <v>1355</v>
      </c>
      <c r="B669" t="s">
        <v>1247</v>
      </c>
      <c r="C669" t="s">
        <v>1356</v>
      </c>
      <c r="D669">
        <v>121</v>
      </c>
      <c r="E669">
        <v>81</v>
      </c>
      <c r="F669" t="s">
        <v>19</v>
      </c>
      <c r="G669">
        <v>5</v>
      </c>
    </row>
    <row r="670" spans="1:7">
      <c r="A670" t="s">
        <v>1357</v>
      </c>
      <c r="B670" t="s">
        <v>1247</v>
      </c>
      <c r="C670" t="s">
        <v>1358</v>
      </c>
      <c r="D670">
        <v>123</v>
      </c>
      <c r="E670">
        <v>40</v>
      </c>
      <c r="F670" t="s">
        <v>10</v>
      </c>
      <c r="G670">
        <v>4</v>
      </c>
    </row>
    <row r="671" spans="1:7">
      <c r="A671" t="s">
        <v>1359</v>
      </c>
      <c r="B671" t="s">
        <v>1247</v>
      </c>
      <c r="C671" t="s">
        <v>1360</v>
      </c>
      <c r="D671">
        <v>215</v>
      </c>
      <c r="E671">
        <v>75</v>
      </c>
      <c r="F671" t="s">
        <v>13</v>
      </c>
      <c r="G671">
        <v>3</v>
      </c>
    </row>
    <row r="672" spans="1:7">
      <c r="A672" t="s">
        <v>1361</v>
      </c>
      <c r="B672" t="s">
        <v>1247</v>
      </c>
      <c r="C672" t="s">
        <v>1362</v>
      </c>
      <c r="D672">
        <v>211</v>
      </c>
      <c r="E672">
        <v>111</v>
      </c>
      <c r="F672" t="s">
        <v>16</v>
      </c>
      <c r="G672">
        <v>3</v>
      </c>
    </row>
    <row r="673" spans="1:7">
      <c r="A673" t="s">
        <v>1363</v>
      </c>
      <c r="B673" t="s">
        <v>1247</v>
      </c>
      <c r="C673" t="s">
        <v>1364</v>
      </c>
      <c r="D673">
        <v>157</v>
      </c>
      <c r="E673">
        <v>41</v>
      </c>
      <c r="F673" t="s">
        <v>19</v>
      </c>
      <c r="G673">
        <v>4</v>
      </c>
    </row>
    <row r="674" spans="1:7">
      <c r="A674" t="s">
        <v>1365</v>
      </c>
      <c r="B674" t="s">
        <v>1247</v>
      </c>
      <c r="C674" t="s">
        <v>1366</v>
      </c>
      <c r="D674">
        <v>195</v>
      </c>
      <c r="E674">
        <v>105</v>
      </c>
      <c r="F674" t="s">
        <v>10</v>
      </c>
      <c r="G674">
        <v>3</v>
      </c>
    </row>
    <row r="675" spans="1:7">
      <c r="A675" t="s">
        <v>1367</v>
      </c>
      <c r="B675" t="s">
        <v>1247</v>
      </c>
      <c r="C675" t="s">
        <v>1368</v>
      </c>
      <c r="D675">
        <v>205</v>
      </c>
      <c r="E675">
        <v>76</v>
      </c>
      <c r="F675" t="s">
        <v>13</v>
      </c>
      <c r="G675">
        <v>3</v>
      </c>
    </row>
    <row r="676" spans="1:7">
      <c r="A676" t="s">
        <v>1369</v>
      </c>
      <c r="B676" t="s">
        <v>1247</v>
      </c>
      <c r="C676" t="s">
        <v>1370</v>
      </c>
      <c r="D676">
        <v>190</v>
      </c>
      <c r="E676">
        <v>106</v>
      </c>
      <c r="F676" t="s">
        <v>16</v>
      </c>
      <c r="G676">
        <v>3</v>
      </c>
    </row>
    <row r="677" spans="1:7">
      <c r="A677" t="s">
        <v>1371</v>
      </c>
      <c r="B677" t="s">
        <v>1247</v>
      </c>
      <c r="C677" t="s">
        <v>1372</v>
      </c>
      <c r="D677">
        <v>209</v>
      </c>
      <c r="E677">
        <v>85</v>
      </c>
      <c r="F677" t="s">
        <v>19</v>
      </c>
      <c r="G677">
        <v>3</v>
      </c>
    </row>
    <row r="678" spans="1:7">
      <c r="A678" t="s">
        <v>1373</v>
      </c>
      <c r="B678" t="s">
        <v>1247</v>
      </c>
      <c r="C678" t="s">
        <v>1374</v>
      </c>
      <c r="D678">
        <v>141</v>
      </c>
      <c r="E678">
        <v>55</v>
      </c>
      <c r="F678" t="s">
        <v>10</v>
      </c>
      <c r="G678">
        <v>4</v>
      </c>
    </row>
    <row r="679" spans="1:7">
      <c r="A679" t="s">
        <v>1375</v>
      </c>
      <c r="B679" t="s">
        <v>1247</v>
      </c>
      <c r="C679" t="s">
        <v>1376</v>
      </c>
      <c r="D679">
        <v>202</v>
      </c>
      <c r="E679">
        <v>63</v>
      </c>
      <c r="F679" t="s">
        <v>13</v>
      </c>
      <c r="G679">
        <v>4</v>
      </c>
    </row>
    <row r="680" spans="1:7">
      <c r="A680" t="s">
        <v>1377</v>
      </c>
      <c r="B680" t="s">
        <v>1247</v>
      </c>
      <c r="C680" t="s">
        <v>1378</v>
      </c>
      <c r="D680">
        <v>238</v>
      </c>
      <c r="E680">
        <v>81</v>
      </c>
      <c r="F680" t="s">
        <v>16</v>
      </c>
      <c r="G680">
        <v>2</v>
      </c>
    </row>
    <row r="681" spans="1:7">
      <c r="A681" t="s">
        <v>1379</v>
      </c>
      <c r="B681" t="s">
        <v>1247</v>
      </c>
      <c r="C681" t="s">
        <v>1380</v>
      </c>
      <c r="D681">
        <v>186</v>
      </c>
      <c r="E681">
        <v>77</v>
      </c>
      <c r="F681" t="s">
        <v>19</v>
      </c>
      <c r="G681">
        <v>3</v>
      </c>
    </row>
    <row r="682" spans="1:7">
      <c r="A682" t="s">
        <v>1381</v>
      </c>
      <c r="B682" t="s">
        <v>1247</v>
      </c>
      <c r="C682" t="s">
        <v>1382</v>
      </c>
      <c r="D682">
        <v>165</v>
      </c>
      <c r="E682">
        <v>41</v>
      </c>
      <c r="F682" t="s">
        <v>10</v>
      </c>
      <c r="G682">
        <v>4</v>
      </c>
    </row>
    <row r="683" spans="1:7">
      <c r="A683" t="s">
        <v>1383</v>
      </c>
      <c r="B683" t="s">
        <v>1247</v>
      </c>
      <c r="C683" t="s">
        <v>1384</v>
      </c>
      <c r="D683">
        <v>169</v>
      </c>
      <c r="E683">
        <v>85</v>
      </c>
      <c r="F683" t="s">
        <v>13</v>
      </c>
      <c r="G683">
        <v>4</v>
      </c>
    </row>
    <row r="684" spans="1:7">
      <c r="A684" t="s">
        <v>1385</v>
      </c>
      <c r="B684" t="s">
        <v>1247</v>
      </c>
      <c r="C684" t="s">
        <v>1386</v>
      </c>
      <c r="D684">
        <v>165</v>
      </c>
      <c r="E684">
        <v>42</v>
      </c>
      <c r="F684" t="s">
        <v>16</v>
      </c>
      <c r="G684">
        <v>4</v>
      </c>
    </row>
    <row r="685" spans="1:7">
      <c r="A685" t="s">
        <v>1387</v>
      </c>
      <c r="B685" t="s">
        <v>1247</v>
      </c>
      <c r="C685" t="s">
        <v>1388</v>
      </c>
      <c r="D685">
        <v>84</v>
      </c>
      <c r="E685">
        <v>67</v>
      </c>
      <c r="F685" t="s">
        <v>19</v>
      </c>
      <c r="G685">
        <v>5</v>
      </c>
    </row>
    <row r="686" spans="1:7">
      <c r="A686" t="s">
        <v>1389</v>
      </c>
      <c r="B686" t="s">
        <v>1247</v>
      </c>
      <c r="C686" t="s">
        <v>1390</v>
      </c>
      <c r="D686">
        <v>169</v>
      </c>
      <c r="E686">
        <v>81</v>
      </c>
      <c r="F686" t="s">
        <v>10</v>
      </c>
      <c r="G686">
        <v>3</v>
      </c>
    </row>
    <row r="687" spans="1:7">
      <c r="A687" t="s">
        <v>1391</v>
      </c>
      <c r="B687" t="s">
        <v>1247</v>
      </c>
      <c r="C687" t="s">
        <v>1392</v>
      </c>
      <c r="D687">
        <v>103</v>
      </c>
      <c r="E687">
        <v>53</v>
      </c>
      <c r="F687" t="s">
        <v>13</v>
      </c>
      <c r="G687">
        <v>5</v>
      </c>
    </row>
    <row r="688" spans="1:7">
      <c r="A688" t="s">
        <v>1393</v>
      </c>
      <c r="B688" t="s">
        <v>1247</v>
      </c>
      <c r="C688" t="s">
        <v>1394</v>
      </c>
      <c r="D688">
        <v>178</v>
      </c>
      <c r="E688">
        <v>34</v>
      </c>
      <c r="F688" t="s">
        <v>16</v>
      </c>
      <c r="G688">
        <v>4</v>
      </c>
    </row>
    <row r="689" spans="1:7">
      <c r="A689" t="s">
        <v>1395</v>
      </c>
      <c r="B689" t="s">
        <v>1247</v>
      </c>
      <c r="C689" t="s">
        <v>1396</v>
      </c>
      <c r="D689">
        <v>263</v>
      </c>
      <c r="E689">
        <v>59</v>
      </c>
      <c r="F689" t="s">
        <v>19</v>
      </c>
      <c r="G689">
        <v>1</v>
      </c>
    </row>
    <row r="690" spans="1:7">
      <c r="A690" t="s">
        <v>1397</v>
      </c>
      <c r="B690" t="s">
        <v>1247</v>
      </c>
      <c r="C690" t="s">
        <v>1398</v>
      </c>
      <c r="D690">
        <v>152</v>
      </c>
      <c r="E690">
        <v>81</v>
      </c>
      <c r="F690" t="s">
        <v>10</v>
      </c>
      <c r="G690">
        <v>4</v>
      </c>
    </row>
    <row r="691" spans="1:7">
      <c r="A691" t="s">
        <v>1399</v>
      </c>
      <c r="B691" t="s">
        <v>1247</v>
      </c>
      <c r="C691" t="s">
        <v>1400</v>
      </c>
      <c r="D691">
        <v>172</v>
      </c>
      <c r="E691">
        <v>74</v>
      </c>
      <c r="F691" t="s">
        <v>13</v>
      </c>
      <c r="G691">
        <v>4</v>
      </c>
    </row>
    <row r="692" spans="1:7">
      <c r="A692" t="s">
        <v>1401</v>
      </c>
      <c r="B692" t="s">
        <v>1247</v>
      </c>
      <c r="C692" t="s">
        <v>1402</v>
      </c>
      <c r="D692">
        <v>261</v>
      </c>
      <c r="E692">
        <v>120</v>
      </c>
      <c r="F692" t="s">
        <v>16</v>
      </c>
      <c r="G692">
        <v>1</v>
      </c>
    </row>
    <row r="693" spans="1:7">
      <c r="A693" t="s">
        <v>1403</v>
      </c>
      <c r="B693" t="s">
        <v>1247</v>
      </c>
      <c r="C693" t="s">
        <v>1404</v>
      </c>
      <c r="D693">
        <v>181</v>
      </c>
      <c r="E693">
        <v>38</v>
      </c>
      <c r="F693" t="s">
        <v>19</v>
      </c>
      <c r="G693">
        <v>3</v>
      </c>
    </row>
    <row r="694" spans="1:7">
      <c r="A694" t="s">
        <v>1405</v>
      </c>
      <c r="B694" t="s">
        <v>1247</v>
      </c>
      <c r="C694" t="s">
        <v>1406</v>
      </c>
      <c r="D694">
        <v>191</v>
      </c>
      <c r="E694">
        <v>52</v>
      </c>
      <c r="F694" t="s">
        <v>10</v>
      </c>
      <c r="G694">
        <v>3</v>
      </c>
    </row>
    <row r="695" spans="1:7">
      <c r="A695" t="s">
        <v>1407</v>
      </c>
      <c r="B695" t="s">
        <v>1247</v>
      </c>
      <c r="C695" t="s">
        <v>1408</v>
      </c>
      <c r="D695">
        <v>106</v>
      </c>
      <c r="E695">
        <v>49</v>
      </c>
      <c r="F695" t="s">
        <v>13</v>
      </c>
      <c r="G695">
        <v>5</v>
      </c>
    </row>
    <row r="696" spans="1:7">
      <c r="A696" t="s">
        <v>1409</v>
      </c>
      <c r="B696" t="s">
        <v>1247</v>
      </c>
      <c r="C696" t="s">
        <v>1410</v>
      </c>
      <c r="D696">
        <v>162</v>
      </c>
      <c r="E696">
        <v>90</v>
      </c>
      <c r="F696" t="s">
        <v>16</v>
      </c>
      <c r="G696">
        <v>4</v>
      </c>
    </row>
    <row r="697" spans="1:7">
      <c r="A697" t="s">
        <v>1411</v>
      </c>
      <c r="B697" t="s">
        <v>1247</v>
      </c>
      <c r="C697" t="s">
        <v>1412</v>
      </c>
      <c r="D697">
        <v>227</v>
      </c>
      <c r="E697">
        <v>113</v>
      </c>
      <c r="F697" t="s">
        <v>19</v>
      </c>
      <c r="G697">
        <v>2</v>
      </c>
    </row>
    <row r="698" spans="1:7">
      <c r="A698" t="s">
        <v>1413</v>
      </c>
      <c r="B698" t="s">
        <v>1247</v>
      </c>
      <c r="C698" t="s">
        <v>1414</v>
      </c>
      <c r="D698">
        <v>188</v>
      </c>
      <c r="E698">
        <v>95</v>
      </c>
      <c r="F698" t="s">
        <v>10</v>
      </c>
      <c r="G698">
        <v>3</v>
      </c>
    </row>
    <row r="699" spans="1:7">
      <c r="A699" t="s">
        <v>1415</v>
      </c>
      <c r="B699" t="s">
        <v>1247</v>
      </c>
      <c r="C699" t="s">
        <v>1416</v>
      </c>
      <c r="D699">
        <v>281</v>
      </c>
      <c r="E699">
        <v>94</v>
      </c>
      <c r="F699" t="s">
        <v>13</v>
      </c>
      <c r="G699">
        <v>1</v>
      </c>
    </row>
    <row r="700" spans="1:7">
      <c r="A700" t="s">
        <v>1417</v>
      </c>
      <c r="B700" t="s">
        <v>1247</v>
      </c>
      <c r="C700" t="s">
        <v>1418</v>
      </c>
      <c r="D700">
        <v>200</v>
      </c>
      <c r="E700">
        <v>60</v>
      </c>
      <c r="F700" t="s">
        <v>16</v>
      </c>
      <c r="G700">
        <v>3</v>
      </c>
    </row>
    <row r="701" spans="1:7">
      <c r="A701" t="s">
        <v>1419</v>
      </c>
      <c r="B701" t="s">
        <v>1247</v>
      </c>
      <c r="C701" t="s">
        <v>1420</v>
      </c>
      <c r="D701">
        <v>222</v>
      </c>
      <c r="E701">
        <v>85</v>
      </c>
      <c r="F701" t="s">
        <v>19</v>
      </c>
      <c r="G701">
        <v>2</v>
      </c>
    </row>
    <row r="702" spans="1:7">
      <c r="A702" t="s">
        <v>1421</v>
      </c>
      <c r="B702" t="s">
        <v>1247</v>
      </c>
      <c r="C702" t="s">
        <v>1422</v>
      </c>
      <c r="D702">
        <v>316</v>
      </c>
      <c r="E702">
        <v>59</v>
      </c>
      <c r="F702" t="s">
        <v>10</v>
      </c>
      <c r="G702">
        <v>1</v>
      </c>
    </row>
    <row r="703" spans="1:7">
      <c r="A703" t="s">
        <v>1423</v>
      </c>
      <c r="B703" t="s">
        <v>1247</v>
      </c>
      <c r="C703" t="s">
        <v>1424</v>
      </c>
      <c r="D703">
        <v>196</v>
      </c>
      <c r="E703">
        <v>44</v>
      </c>
      <c r="F703" t="s">
        <v>13</v>
      </c>
      <c r="G703">
        <v>4</v>
      </c>
    </row>
    <row r="704" spans="1:7">
      <c r="A704" t="s">
        <v>1425</v>
      </c>
      <c r="B704" t="s">
        <v>1247</v>
      </c>
      <c r="C704" t="s">
        <v>1426</v>
      </c>
      <c r="D704">
        <v>179</v>
      </c>
      <c r="E704">
        <v>67</v>
      </c>
      <c r="F704" t="s">
        <v>16</v>
      </c>
      <c r="G704">
        <v>4</v>
      </c>
    </row>
    <row r="705" spans="1:7">
      <c r="A705" t="s">
        <v>1427</v>
      </c>
      <c r="B705" t="s">
        <v>1247</v>
      </c>
      <c r="C705" t="s">
        <v>1428</v>
      </c>
      <c r="D705">
        <v>47</v>
      </c>
      <c r="E705">
        <v>32</v>
      </c>
      <c r="F705" t="s">
        <v>19</v>
      </c>
      <c r="G705">
        <v>5</v>
      </c>
    </row>
    <row r="706" spans="1:7">
      <c r="A706" t="s">
        <v>1429</v>
      </c>
      <c r="B706" t="s">
        <v>1247</v>
      </c>
      <c r="C706" t="s">
        <v>1430</v>
      </c>
      <c r="D706">
        <v>189</v>
      </c>
      <c r="E706">
        <v>69</v>
      </c>
      <c r="F706" t="s">
        <v>10</v>
      </c>
      <c r="G706">
        <v>3</v>
      </c>
    </row>
    <row r="707" spans="1:7">
      <c r="A707" t="s">
        <v>1431</v>
      </c>
      <c r="B707" t="s">
        <v>1247</v>
      </c>
      <c r="C707" t="s">
        <v>1432</v>
      </c>
      <c r="D707">
        <v>186</v>
      </c>
      <c r="E707">
        <v>74</v>
      </c>
      <c r="F707" t="s">
        <v>13</v>
      </c>
      <c r="G707">
        <v>3</v>
      </c>
    </row>
    <row r="708" spans="1:7">
      <c r="A708" t="s">
        <v>1433</v>
      </c>
      <c r="B708" t="s">
        <v>1247</v>
      </c>
      <c r="C708" t="s">
        <v>1434</v>
      </c>
      <c r="D708">
        <v>138</v>
      </c>
      <c r="E708">
        <v>56</v>
      </c>
      <c r="F708" t="s">
        <v>16</v>
      </c>
      <c r="G708">
        <v>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DeBruine</dc:creator>
  <cp:lastModifiedBy>Lisa DeBruine</cp:lastModifiedBy>
  <dcterms:created xsi:type="dcterms:W3CDTF">2021-09-19T16:06:42Z</dcterms:created>
  <dcterms:modified xsi:type="dcterms:W3CDTF">2021-09-20T02:26:40Z</dcterms:modified>
</cp:coreProperties>
</file>