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ersa\GITHUB\Brain-Quiz-Game\LANGUAGE EXCEL AND CONEVRTER\"/>
    </mc:Choice>
  </mc:AlternateContent>
  <xr:revisionPtr revIDLastSave="0" documentId="13_ncr:1_{BCAEA28C-EE23-4CF7-84D0-5A3E032532A6}" xr6:coauthVersionLast="45" xr6:coauthVersionMax="45" xr10:uidLastSave="{00000000-0000-0000-0000-000000000000}"/>
  <bookViews>
    <workbookView xWindow="-120" yWindow="-120" windowWidth="29040" windowHeight="15840" xr2:uid="{00000000-000D-0000-FFFF-FFFF00000000}"/>
  </bookViews>
  <sheets>
    <sheet name="Languages" sheetId="2" r:id="rId1"/>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<sst xmlns="http://schemas.openxmlformats.org/spreadsheetml/2006/main" count="4525" uniqueCount="4464">
  <si>
    <t>//152</t>
  </si>
  <si>
    <t>//153</t>
  </si>
  <si>
    <t>Take off the baby's socks and tickle the baby's feet with a feather.</t>
  </si>
  <si>
    <t>The world is better when babies laugh.</t>
  </si>
  <si>
    <t>//154</t>
  </si>
  <si>
    <t>Turn your phone over and watch the child.</t>
  </si>
  <si>
    <t>Did you send the game to your friends? Now, send it from the share button below.</t>
  </si>
  <si>
    <t>//155</t>
  </si>
  <si>
    <t>The child is so lonely</t>
  </si>
  <si>
    <t>Hold on the child with your finger for 5 seconds and then, copy the child.</t>
  </si>
  <si>
    <t>//156</t>
  </si>
  <si>
    <t>Please click in the following order</t>
  </si>
  <si>
    <t>Are you sure you did the right thing? Watch out for the last finger.</t>
  </si>
  <si>
    <t>That's it!</t>
  </si>
  <si>
    <t>Silence the child</t>
  </si>
  <si>
    <t>The toy is hidden under the button. Give it to the child.</t>
  </si>
  <si>
    <t>Is it difficult?</t>
  </si>
  <si>
    <t>Make the man happy!</t>
  </si>
  <si>
    <t>Grab the gift box on the daily bonus button and give it to the man. The man will be happy to receive a gift.</t>
  </si>
  <si>
    <t>Who recently bought you a gift?</t>
  </si>
  <si>
    <t>It's all about perspective!</t>
  </si>
  <si>
    <t>Do the right move to win the game!</t>
  </si>
  <si>
    <t>You are true genius!</t>
  </si>
  <si>
    <t>Make the girl fall in love with the boy</t>
  </si>
  <si>
    <t>Shake the child quite a while. Maybe he is hiding a surprise gift.</t>
  </si>
  <si>
    <t xml:space="preserve">You're the last single person in the world. </t>
  </si>
  <si>
    <t>Cross the truck across the bridge</t>
  </si>
  <si>
    <t>Try to use the word 'Truck'.</t>
  </si>
  <si>
    <t>Poor truck.</t>
  </si>
  <si>
    <t>Find the water for kids to make a water fight.</t>
  </si>
  <si>
    <t>Hold both clouds with your fingers at the same time shake your phone.</t>
  </si>
  <si>
    <t>May the best man win!</t>
  </si>
  <si>
    <t>Shout and Say 'MOM'</t>
  </si>
  <si>
    <t>What did you mom say?</t>
  </si>
  <si>
    <t xml:space="preserve">Find a frame for these colored objects. </t>
  </si>
  <si>
    <t>I said find 'a frame' for these colored objects. :)</t>
  </si>
  <si>
    <t>You are amazing!</t>
  </si>
  <si>
    <t xml:space="preserve">Do something to end the war. </t>
  </si>
  <si>
    <t>If you shoot at the right place, the war is over.</t>
  </si>
  <si>
    <t>#worldpeace</t>
  </si>
  <si>
    <t>Find the ball?</t>
  </si>
  <si>
    <t>To make 'x10' 'x1', delete '0' using your finger.</t>
  </si>
  <si>
    <t>A++++++</t>
  </si>
  <si>
    <t>Nobody could pass this level except you.</t>
  </si>
  <si>
    <t>Hit the man's head and knock the man out. Then, shoot the ball.</t>
  </si>
  <si>
    <t>Incredible goal!</t>
  </si>
  <si>
    <t>Park the car</t>
  </si>
  <si>
    <t>Grasp the first car with two fingers and remove it draggingly. Then, park your car in its place.</t>
  </si>
  <si>
    <t>Nice job!</t>
  </si>
  <si>
    <t>Find the 10 differences</t>
  </si>
  <si>
    <t xml:space="preserve">One of the L's in Lvl is big and the other small. </t>
  </si>
  <si>
    <t>You can think differently...</t>
  </si>
  <si>
    <t>Enter password</t>
  </si>
  <si>
    <t xml:space="preserve">Try zooming your screen a few times. </t>
  </si>
  <si>
    <t>You're very good!</t>
  </si>
  <si>
    <t>Find the gamer</t>
  </si>
  <si>
    <t>Behind one of the windows.</t>
  </si>
  <si>
    <t xml:space="preserve">Don't lie, you're a gamer, too. </t>
  </si>
  <si>
    <t>Open the door</t>
  </si>
  <si>
    <t>Grab the small key on watch video button and drag it to the door.</t>
  </si>
  <si>
    <t>Amazing!</t>
  </si>
  <si>
    <t>//157</t>
  </si>
  <si>
    <t>//159</t>
  </si>
  <si>
    <t>//160</t>
  </si>
  <si>
    <t>//162</t>
  </si>
  <si>
    <t>//164</t>
  </si>
  <si>
    <t>//165</t>
  </si>
  <si>
    <t>//166</t>
  </si>
  <si>
    <t>//167</t>
  </si>
  <si>
    <t>//168</t>
  </si>
  <si>
    <t>//169</t>
  </si>
  <si>
    <t>//170</t>
  </si>
  <si>
    <t>//171</t>
  </si>
  <si>
    <t>//172</t>
  </si>
  <si>
    <t>//174</t>
  </si>
  <si>
    <t>//175</t>
  </si>
  <si>
    <t>İki ok'a aynı anda basmaya çalış.</t>
  </si>
  <si>
    <t>Bebeği güldür.</t>
  </si>
  <si>
    <t>Bebeğin çorabını çıkart ve tüy'le bebeğin ayağını gıdıkla.</t>
  </si>
  <si>
    <t>Bebekler gülünce dünya daha güzel.</t>
  </si>
  <si>
    <t>Telefonunu ters çevir ve çocuğu izle.</t>
  </si>
  <si>
    <t>Oyunu arkadaşlarına gönderdin mi? O zaman hemen alttaki paylaş butonundan gönder.</t>
  </si>
  <si>
    <t>Çocuk çok yalnız</t>
  </si>
  <si>
    <t>Çocuğun üzerine parmağınla 5 saniye basılı tut ve çocuğu kopyala.</t>
  </si>
  <si>
    <t>İkiz kardeş oldular.</t>
  </si>
  <si>
    <t>Doğru sıraya göre tıkla</t>
  </si>
  <si>
    <t>Doğru tıkladığına emin misin? En sondaki parmağa dikkat et.</t>
  </si>
  <si>
    <t>Çocuğu sustur</t>
  </si>
  <si>
    <t>Butonun altında oyuncak gizli. Oyuncağı çocuğa ver.</t>
  </si>
  <si>
    <t>Müthiş oldu gerçekten.</t>
  </si>
  <si>
    <t>Kasanın kilidini kaldır.</t>
  </si>
  <si>
    <t>Şifreyi gir yazısındaki 'şifre'yi doğru yere götür.</t>
  </si>
  <si>
    <t>Adamı mutlu et!</t>
  </si>
  <si>
    <t>Günlük bonus'taki hediye kutusunu tut ve adama ver. Adam hediye aldığına mutlu olacaktır.</t>
  </si>
  <si>
    <t>Sana en son kim hediye aldı?</t>
  </si>
  <si>
    <t>Çocuk ne görüyor.</t>
  </si>
  <si>
    <t>Birde çocuğun açısından bakmaya çalış.</t>
  </si>
  <si>
    <t>Perspektifin mükemmel.</t>
  </si>
  <si>
    <t>Oyunu kazanmak için doğru hamleyi yap!</t>
  </si>
  <si>
    <t>Sana da bulmaca dayanmıyor.</t>
  </si>
  <si>
    <t>Kızı çocuğa aşık et</t>
  </si>
  <si>
    <t>Çocuğu uzunca salla. Belki sürpriz bir hediye saklıyordur.</t>
  </si>
  <si>
    <t>Bir sevgilisi olmayan sen kaldın.</t>
  </si>
  <si>
    <t>Kamyonun başına gelmeyen kalmadı.</t>
  </si>
  <si>
    <t>Çocukların su savaşı yapması için onlara su bul.</t>
  </si>
  <si>
    <t>İki bulutuda aynı anda parmaklarınla tut ve telefonunu salla.</t>
  </si>
  <si>
    <t>Dostluk kazansın.</t>
  </si>
  <si>
    <t>Annen ne dedi?</t>
  </si>
  <si>
    <t>Renkli objeleri her birini sadece bir çerçeveye yerleştir</t>
  </si>
  <si>
    <t>Sadece bir tane çerçeve içine yerleştir diyorum :)</t>
  </si>
  <si>
    <t>Bu kadar hızlı geçeceğini düşünmemiştim.</t>
  </si>
  <si>
    <t>Bu savaşı bitirmek için bir şey yap.</t>
  </si>
  <si>
    <t>Doğru yere ateş edersen savaş biter.</t>
  </si>
  <si>
    <t>#dünyabarışı</t>
  </si>
  <si>
    <t>Topu bul?</t>
  </si>
  <si>
    <t>Take the word ‘password’ to the correct place.</t>
  </si>
  <si>
    <t>Kamyonu' kelimesini kullanmayı dene.</t>
  </si>
  <si>
    <t>Anne' diye bağır</t>
  </si>
  <si>
    <t xml:space="preserve"> x10'un x1 Olmasını sağla, '0'ı Parmağını kullanarak sil.</t>
  </si>
  <si>
    <t>Bu bölümü senden başka geçen olabilir mi?</t>
  </si>
  <si>
    <t>Adamın kafasına vurarak adamı bayılt ve şut çek.</t>
  </si>
  <si>
    <t>İnanılmaz bir şut.</t>
  </si>
  <si>
    <t>En baştaki arabayı iki parmağınla tutup sürükleyerek yerinden kaldır ve arabanı onun yerine park et.</t>
  </si>
  <si>
    <t>Bölüm Sonu: Güzel park ettin.</t>
  </si>
  <si>
    <t>Lvl'deki L'ler biri büyük biri küçük. O'da bir fark...</t>
  </si>
  <si>
    <t>Çok farklı düşünebiliyorsun...</t>
  </si>
  <si>
    <t>Şifreyi gir.</t>
  </si>
  <si>
    <t xml:space="preserve"> Ekranını bir kaç kere yakınlaştırmayı dene.</t>
  </si>
  <si>
    <t>Çok iyiydin.</t>
  </si>
  <si>
    <t>Gamer'ı bul</t>
  </si>
  <si>
    <t>Pencerelerden birinin arkasında.</t>
  </si>
  <si>
    <t>Sende mi gamer'sın.</t>
  </si>
  <si>
    <t>Kapıyı aç</t>
  </si>
  <si>
    <t>Video izleme butonunun üzerindeki küçük anahtarı tutup kapıya sürükle.</t>
  </si>
  <si>
    <t>Fevkalade.</t>
  </si>
  <si>
    <t>Marca un gol.</t>
  </si>
  <si>
    <t>Intenta hacer clic en dos flechas al mismo tiempo.</t>
  </si>
  <si>
    <t>¡Gooooool...!</t>
  </si>
  <si>
    <t>Haz reir al bebé.</t>
  </si>
  <si>
    <t>Quítale los calcetines al bebé y hazle cosquillas en los pies con una pluma.</t>
  </si>
  <si>
    <t>El mundo es mejor cuando los bebés ríen.</t>
  </si>
  <si>
    <t>Lleva al niño a la salida</t>
  </si>
  <si>
    <t>Voltea el teléfono y observa al niño.</t>
  </si>
  <si>
    <t>¿Le enviaste el juego a tus amigos? Ahora, envíalo desde el botón de compartir que se encuentra abajo.</t>
  </si>
  <si>
    <t>El niño está muy solo</t>
  </si>
  <si>
    <t>Sujeta al niño con el dedo durante 5 segundos y luego, copia al niño.</t>
  </si>
  <si>
    <t>Ahora, son gemelos.</t>
  </si>
  <si>
    <t>Por favor, haz clic en el siguiente orden.</t>
  </si>
  <si>
    <t>¿Estás seguro de que hiciste lo correcto? Cuidado con el último dedo.</t>
  </si>
  <si>
    <t>¡Eso es todo!</t>
  </si>
  <si>
    <t>Haz que el niño se calle.</t>
  </si>
  <si>
    <t>El juego está escondido debajo del botón. Dáselo al niño.</t>
  </si>
  <si>
    <t>Es realmente impresionante.</t>
  </si>
  <si>
    <t>Abre el maletín.</t>
  </si>
  <si>
    <t>Lleva la palabra ‘contraseña’ al lugar correcto.</t>
  </si>
  <si>
    <t>¿Es difícil?</t>
  </si>
  <si>
    <t>¡Haz feliz al hombre!</t>
  </si>
  <si>
    <t>Agarra la caja de regalo del botón de la bonificación diaria y dásela al hombre. El hombre estará feliz de recibir un regalo.</t>
  </si>
  <si>
    <t>¿Quién te compró un regalo recientemente?</t>
  </si>
  <si>
    <t>¿Qué ve el niño?</t>
  </si>
  <si>
    <t>Trata de mirar desde la perspectiva del niño.</t>
  </si>
  <si>
    <t>¡Todo es cuestión de perspectiva!</t>
  </si>
  <si>
    <t>¡Haz el movimiento correcto para ganar el juego!</t>
  </si>
  <si>
    <t>¡Eres un verdadero genio!</t>
  </si>
  <si>
    <t>Haz que la chica se enamore del chico.</t>
  </si>
  <si>
    <t>Sacude al niño un rato. Tal vez esté escondiendo un regalo sorpresa.</t>
  </si>
  <si>
    <t>Eres la última persona soltera del mundo.</t>
  </si>
  <si>
    <t>Intenta usar la palabra 'Camión'.</t>
  </si>
  <si>
    <t>Pobre camión.</t>
  </si>
  <si>
    <t>Encuentra el agua para los niños para hacer una guerra de agua.</t>
  </si>
  <si>
    <t>Sujeta las dos nubes con los dedos y agita el teléfono al mismo tiempo.</t>
  </si>
  <si>
    <t>¡Que gane el mejor!</t>
  </si>
  <si>
    <t>Grita y di ‘MAMÁ’</t>
  </si>
  <si>
    <t>¿Qué dijo tu mamá?</t>
  </si>
  <si>
    <t>Encuentra un marco para estos objetos de color.</t>
  </si>
  <si>
    <t>He dicho que busques ‘un marco’ para estos objetos de color. :)</t>
  </si>
  <si>
    <t>¡Eres increíble!</t>
  </si>
  <si>
    <t>Haz algo para detener la guerra.</t>
  </si>
  <si>
    <t>Si disparas en el lugar correcto, la guerra se termina.</t>
  </si>
  <si>
    <t>#pazmundial</t>
  </si>
  <si>
    <t>Encuentra la pelota</t>
  </si>
  <si>
    <t>Para hacer ‘x10’ ‘x1’, borra el ‘0’ con el dedo.</t>
  </si>
  <si>
    <t>Nadie puede pasar este nivel excepto tú.</t>
  </si>
  <si>
    <t>Golpea al hombre en la cabeza y noquéalo. Luego, tira la pelota.</t>
  </si>
  <si>
    <t>¡Increíble gol!</t>
  </si>
  <si>
    <t>Agarra el primer coche con dos dedos y sácalo arrastrando. Luego, aparca el coche en su sitio.</t>
  </si>
  <si>
    <t>¡Buen trabajo!</t>
  </si>
  <si>
    <t>Una de las L de Lvl es grande y la otra pequeña.</t>
  </si>
  <si>
    <t>Puedes pensar de forma diferente...</t>
  </si>
  <si>
    <t>Ingresa la contraseña</t>
  </si>
  <si>
    <t xml:space="preserve">Intenta hacer zoom en la pantalla varias veces. </t>
  </si>
  <si>
    <t>¡Eres muy bueno!</t>
  </si>
  <si>
    <t>Encuentra al gamer</t>
  </si>
  <si>
    <t>Detrás de una de las ventanas.</t>
  </si>
  <si>
    <t>No mientas, tú también eres un gamer.</t>
  </si>
  <si>
    <t>Abre la puerta</t>
  </si>
  <si>
    <t>Agarra la pequeña llave del botón de ver video y arrástrala hasta la puerta.</t>
  </si>
  <si>
    <t>¡Increíble!</t>
  </si>
  <si>
    <t>Забейте гол</t>
  </si>
  <si>
    <t>Попробуйте нажать на две стрелки одновременно.</t>
  </si>
  <si>
    <t>Го-о-о-о-л!</t>
  </si>
  <si>
    <t>Снимите с ребенка носки и пощекочите ему ноги, используя перышко.</t>
  </si>
  <si>
    <t>Мир становится лучше, когда дети смеются.</t>
  </si>
  <si>
    <t>Переверните телефон и наблюдайте за ребенком.</t>
  </si>
  <si>
    <t>Вы уже рассказали об этой игре своим друзьям? А теперь, сделайте это, используя кнопку поделиться, расположенную ниже.</t>
  </si>
  <si>
    <t>Этот ребенок так одинок</t>
  </si>
  <si>
    <t>Наведите палец на ребенка и удерживайте его в течение 5 секунд. Теперь скопируйте ребенка.</t>
  </si>
  <si>
    <t>Пожалуйста, нажмите на элементы в следующем порядке</t>
  </si>
  <si>
    <t>Вы уверены, что следовали указаниям? Внимательно следите за последним пальцем.</t>
  </si>
  <si>
    <t>Так и есть!</t>
  </si>
  <si>
    <t>Заставьте ребенка замолчать</t>
  </si>
  <si>
    <t>Игрушка спрятана под кнопкой. Отдайте ее ребенку.</t>
  </si>
  <si>
    <t>Переместите слово ‘пароль’ в нужное место.</t>
  </si>
  <si>
    <t>Разве это трудно?</t>
  </si>
  <si>
    <t>Возьмите подарочную коробку в разделе бонус дня и отдайте ее мужчине. Мужчина будет счастлив получить подарок.</t>
  </si>
  <si>
    <t>Кто-то дарил вам подарки в последнее время?</t>
  </si>
  <si>
    <t>Все дело в том, как вы смотрите на мир!</t>
  </si>
  <si>
    <t>Сделайте правильный ход, чтобы выиграть игру!</t>
  </si>
  <si>
    <t>Вы настоящий гений!</t>
  </si>
  <si>
    <t>Заставьте девушку влюбиться в парня.</t>
  </si>
  <si>
    <t>Попробуйте потрясти ребенка в течение продолжительного времени. Может быть, он прячет подарок.</t>
  </si>
  <si>
    <t xml:space="preserve">Вы - последний одинокий человек в мире. </t>
  </si>
  <si>
    <t>Попробуйте использовать слово ‘Грузовик’.</t>
  </si>
  <si>
    <t>Бедный грузовик.</t>
  </si>
  <si>
    <t>Найти воду для детей, чтобы начать водяной бой.</t>
  </si>
  <si>
    <t>Держите оба облака пальцами, одновременно встряхивая телефон.</t>
  </si>
  <si>
    <t>Пусть победит сильнейший!</t>
  </si>
  <si>
    <t>Закричите и скажите ‘МАМА’</t>
  </si>
  <si>
    <t>А что сказала ваша мама?</t>
  </si>
  <si>
    <t xml:space="preserve">Найдите рамку для цветных объектов. </t>
  </si>
  <si>
    <t>Я сказал, что нужно найти ‘рамку’ для цветных объектов. :)</t>
  </si>
  <si>
    <t>Вы просто великолепны!</t>
  </si>
  <si>
    <t xml:space="preserve">Сделай что-нибудь, чтобы остановить войну. </t>
  </si>
  <si>
    <t>Попадание в нужное место поможет закончить войну.</t>
  </si>
  <si>
    <t>#мирвовсеммире</t>
  </si>
  <si>
    <t>Вы можете найти мяч?</t>
  </si>
  <si>
    <t>Превратите х10 в х1б просто удалив 0 пальцем.</t>
  </si>
  <si>
    <t>Никто не сможет пройти этот уровень, кроме вас.</t>
  </si>
  <si>
    <t>Попадите человеку в голову, чтобы выбить его. После этого ударьте по мячу.</t>
  </si>
  <si>
    <t>Потрясающий гол!</t>
  </si>
  <si>
    <t>Возьмите первый автомобиль двумя пальцами и медленно перетащите его. Затем припаркуйте свой автомобиль на его месте.</t>
  </si>
  <si>
    <t>Отличная работа!</t>
  </si>
  <si>
    <t xml:space="preserve">Одна из букв L в Lvl большая, а вторая - маленькая. </t>
  </si>
  <si>
    <t>Попробуйте мыслить иначе...</t>
  </si>
  <si>
    <t>Введите пароль</t>
  </si>
  <si>
    <t xml:space="preserve">Попробуйте несколько раз увеличить масштаб экрана. </t>
  </si>
  <si>
    <t>Вы просто молодец!</t>
  </si>
  <si>
    <t>Найдите геймера.</t>
  </si>
  <si>
    <t>Он скрывается за одним из окон.</t>
  </si>
  <si>
    <t xml:space="preserve">Не врите! Вы ведь тоже геймер. </t>
  </si>
  <si>
    <t>Возьмите маленький ключ на кнопке просмотра рекламы и перетащите его к двери.</t>
  </si>
  <si>
    <t>Великолепно!</t>
  </si>
  <si>
    <t>Versuchen Sie, gleichzeitig auf zwei Pfeile zu klicken.</t>
  </si>
  <si>
    <t>Toooooooor ...!</t>
  </si>
  <si>
    <t>Bringen Sie das Baby zum Lachen.</t>
  </si>
  <si>
    <t>Ziehen Sie die Socken des Babys aus und kitzeln Sie seine Füße mit einer Feder.</t>
  </si>
  <si>
    <t>Die Welt ist besser, wenn Babys lachen.</t>
  </si>
  <si>
    <t>Drehen Sie Ihr Telefon um und beobachten Sie das Kind.</t>
  </si>
  <si>
    <t>Haben Sie das Spiel an Ihre Freunde geschickt? Senden Sie es jetzt über die Schaltfläche ‘Teilen’ unten.</t>
  </si>
  <si>
    <t>Das Kind ist so einsam</t>
  </si>
  <si>
    <t>Halten Sie das Kind 5 Sekunden lang mit Ihrem Finger fest und kopieren Sie es dann.</t>
  </si>
  <si>
    <t>Jetzt sind sie Zwillinge.</t>
  </si>
  <si>
    <t>Bitte klicken Sie in der folgenden Reihenfolge</t>
  </si>
  <si>
    <t>Sind Sie sicher, dass Sie das Richtige getan haben? Achten Sie auf den letzten Finger.</t>
  </si>
  <si>
    <t>Das ist es!</t>
  </si>
  <si>
    <t>Bring das Kind zum Schweigen</t>
  </si>
  <si>
    <t>Das Spielzeug ist unter dem Knopf versteckt. Geben Sie es dem Kind.</t>
  </si>
  <si>
    <t>Es ist wirklich super.</t>
  </si>
  <si>
    <t>Entsperren Sie den Koffer.</t>
  </si>
  <si>
    <t>Bringen Sie das Wort ‘Passwort’ an die richtige Stelle.</t>
  </si>
  <si>
    <t>Ist es schwer?</t>
  </si>
  <si>
    <t>Nehmen Sie die Geschenkbox auf dem täglichen Bonusknopf und geben Sie sie dem Mann. Der Mann freut sich über ein Geschenk.</t>
  </si>
  <si>
    <t>Wer hat Ihnen kürzlich ein Geschenk gekauft?</t>
  </si>
  <si>
    <t>Was sieht das Kind?</t>
  </si>
  <si>
    <t>Versuchen Sie, aus der Perspektive des Kindes zu betrachten.</t>
  </si>
  <si>
    <t>Es geht nur um Perspektive!</t>
  </si>
  <si>
    <t>Mach den richtigen Zug, um das Spiel zu gewinnen!</t>
  </si>
  <si>
    <t>Sie sind ein wahres Genie!</t>
  </si>
  <si>
    <t>Lassen Sie das Mädchen sich in den Jungen verlieben</t>
  </si>
  <si>
    <t>Schütteln Sie das Kind eine ganze Weile. Vielleicht versteckt er ein Überraschungsgeschenk.</t>
  </si>
  <si>
    <t>Sie sind der letzte Einzelne auf der Welt.</t>
  </si>
  <si>
    <t>Versuchen Sie, das Wort ‘LKW’ zu verwenden.</t>
  </si>
  <si>
    <t>Armer LKW.</t>
  </si>
  <si>
    <t>Finden Sie das Wasser für Kinder, um einen Wasserschlacht zu führen.</t>
  </si>
  <si>
    <t>Halten Sie beide Wolken gleichzeitig mit Ihren Fingern und schütteln Sie Ihr Telefon.</t>
  </si>
  <si>
    <t>Möge der beste Mann gewinnen!</t>
  </si>
  <si>
    <t>Schreien Sie und sagen Sie 'MOM'</t>
  </si>
  <si>
    <t>Was hast du Mama gesagt?</t>
  </si>
  <si>
    <t>Finden Sie einen Rahmen für diese farbigen Objekte.</t>
  </si>
  <si>
    <t>Ich sagte, finden Sie 'einen Rahmen' für diese farbigen Objekte. :) :)</t>
  </si>
  <si>
    <t>Sie sind unglaublich!</t>
  </si>
  <si>
    <t>Tuen Sie etwas, um den Krieg zu beenden.</t>
  </si>
  <si>
    <t>Wenn Sie am richtigen Ort schießen, ist der Krieg vorbei.</t>
  </si>
  <si>
    <t>#Weltfrieden</t>
  </si>
  <si>
    <t>Den Ball finden?</t>
  </si>
  <si>
    <t>Um 'x10' 'x1' zu machen, löschen Sie '0' mit Ihrem Finger.</t>
  </si>
  <si>
    <t>A ++++++</t>
  </si>
  <si>
    <t>Niemand außer Ihnen konnte dieses Level bestehen.</t>
  </si>
  <si>
    <t>Schlagen Sie den Kopf des Mannes und schlagen Sie den Mann aus. Dann schießen Sie den Ball.</t>
  </si>
  <si>
    <t>Unglaubliches Ziel!</t>
  </si>
  <si>
    <t>Fassen Sie das erste Auto mit zwei Fingern und entfernen Sie es schleppend. Dann parken Sie Ihr Auto an seinem Platz.</t>
  </si>
  <si>
    <t>Gut gemacht!</t>
  </si>
  <si>
    <t>Eines der Ls in Lvl ist groß und das andere klein.</t>
  </si>
  <si>
    <t>Sie können anders denken ...</t>
  </si>
  <si>
    <t>Passwort eingeben</t>
  </si>
  <si>
    <t>Versuchen Sie, den Bildschirm einige Male zu zoomen.</t>
  </si>
  <si>
    <t>Sie haben das sehr gut gemacht!</t>
  </si>
  <si>
    <t>Hinter einem der Fenster.</t>
  </si>
  <si>
    <t>Lügen Sie nicht, Sie sind auch ein Spieler.</t>
  </si>
  <si>
    <t>Nehmen Sie den kleinen Schlüssel auf der Schaltfläche ‘Video ansehen’ und ziehen Sie ihn zur Tür.</t>
  </si>
  <si>
    <t>Toll!</t>
  </si>
  <si>
    <t>Tente clicar nas duas setas ao mesmo tempo.</t>
  </si>
  <si>
    <t>Goloooooooo...!</t>
  </si>
  <si>
    <t>Faça o bebê rir.</t>
  </si>
  <si>
    <t>Tire as meias ao bebê e faça cócegas nos pés com uma pena.</t>
  </si>
  <si>
    <t>O mundo melhora quando um bebê ri.</t>
  </si>
  <si>
    <t>Vire o telefone e observe a criança.</t>
  </si>
  <si>
    <t>Você enviou o jogo para os seus amigos? Agora, envie-o pelo botão de compartilhamento abaixo.</t>
  </si>
  <si>
    <t>A criança está tão sosinha</t>
  </si>
  <si>
    <t>Segure a criança com o dedo por 5 segundos e depois copie-a.</t>
  </si>
  <si>
    <t>Agora são gêmeos.</t>
  </si>
  <si>
    <t>Tem certeza de que fez a coisa certa? Cuidado com o último dedo.</t>
  </si>
  <si>
    <t>Isso mesmo!</t>
  </si>
  <si>
    <t>Cale a criança</t>
  </si>
  <si>
    <t>O brinquedo está escondido sob o botão. Dê para a criança.</t>
  </si>
  <si>
    <t>É realmente incrível.</t>
  </si>
  <si>
    <t>Desbloqueie a capa.</t>
  </si>
  <si>
    <t>Leve a palavra 'senha' para o local correto.</t>
  </si>
  <si>
    <t>É dificil?</t>
  </si>
  <si>
    <t>Faça o homem feliz!</t>
  </si>
  <si>
    <t>Pegue a caixa de presente no botão de bônus diário e entregue ao homem. O homem ficará feliz em receber um presente.</t>
  </si>
  <si>
    <t>Quem recentemente lhe ofereceu um presente?</t>
  </si>
  <si>
    <t>O que vê a criança?</t>
  </si>
  <si>
    <t>Tente olhar da perspectiva da criança.</t>
  </si>
  <si>
    <t>É tudo sobre a prespetiva!</t>
  </si>
  <si>
    <t>Faça o movimento certo para ganhar o jogo!</t>
  </si>
  <si>
    <t>Você é um verdadeiro gênio!</t>
  </si>
  <si>
    <t>Faça a garota se apaixonar pelo garoto</t>
  </si>
  <si>
    <t>Agite a criança por algum tempo. Talvez ele esconda um presente surpresa.</t>
  </si>
  <si>
    <t>Você é a última pessoa solteira do mundo.</t>
  </si>
  <si>
    <t>Tente usar a palavra 'Caminhão'.</t>
  </si>
  <si>
    <t>Pobre caminhão.</t>
  </si>
  <si>
    <t>Encontre a água para as crianças fazerem uma guerra de água.</t>
  </si>
  <si>
    <t>Segure as duas nuvens com os dedos ao mesmo tempo e agite seu telefone ao mesmo tempo.</t>
  </si>
  <si>
    <t>Que ganhe o melhor homem!</t>
  </si>
  <si>
    <t>Grite e diga 'MAMÃ'</t>
  </si>
  <si>
    <t>O que disse a sua mamã?</t>
  </si>
  <si>
    <t>Encontre um quadro para esses objetos coloridos.</t>
  </si>
  <si>
    <t>Eu disse para encontrar 'uma moldura' para esses objetos coloridos. :)</t>
  </si>
  <si>
    <t>Você é demais!</t>
  </si>
  <si>
    <t>Faça algo para terminar com a guerra.</t>
  </si>
  <si>
    <t>Se você atirar no lugar certo, a guerra acaba.</t>
  </si>
  <si>
    <t>Encontre a bola?</t>
  </si>
  <si>
    <t>Para criar 'x10' 'x1', exclua '0' usando o dedo.</t>
  </si>
  <si>
    <t>Muito Bom</t>
  </si>
  <si>
    <t>Ninguém conseguiria passar este nível, exceto você.</t>
  </si>
  <si>
    <t>Bata na cabeça do homem e acabe com ele. De seguida, atire a bola.</t>
  </si>
  <si>
    <t>Que golo incrivel!</t>
  </si>
  <si>
    <t>Segure o primeiro carro com os dois dedos e remova-o com força. Em seguida, estacione seu carro no lugar.</t>
  </si>
  <si>
    <t>Bom trabalho!</t>
  </si>
  <si>
    <t>Você consegue pensar de forma diferente...</t>
  </si>
  <si>
    <t>Digite a senha</t>
  </si>
  <si>
    <t>Tente ampliar a tela algumas vezes.</t>
  </si>
  <si>
    <t>Você é muito bom!</t>
  </si>
  <si>
    <t>Atrás de uma das janelas.</t>
  </si>
  <si>
    <t>Não minta, você também é jogador.</t>
  </si>
  <si>
    <t>Pegue a pequena chave no botão assistir vídeo e arraste-a para a porta.</t>
  </si>
  <si>
    <t>Espetacular!</t>
  </si>
  <si>
    <t>Copy</t>
  </si>
  <si>
    <t>Rate the game</t>
  </si>
  <si>
    <t>Kopyala</t>
  </si>
  <si>
    <t>Copiar</t>
  </si>
  <si>
    <t>Kopieren</t>
  </si>
  <si>
    <t>копия</t>
  </si>
  <si>
    <t>cópia de</t>
  </si>
  <si>
    <t>Oyunu değerlendirin</t>
  </si>
  <si>
    <t>Evalua el juego</t>
  </si>
  <si>
    <t>Bewerte das Spiel</t>
  </si>
  <si>
    <t>Оцените игру</t>
  </si>
  <si>
    <t>Avalie o jogo</t>
  </si>
  <si>
    <t>Watch video</t>
  </si>
  <si>
    <t>Video izle</t>
  </si>
  <si>
    <t>Assista vídeo</t>
  </si>
  <si>
    <t>Смотреть видео</t>
  </si>
  <si>
    <t>Schau Video</t>
  </si>
  <si>
    <t>Ver video</t>
  </si>
  <si>
    <t>//GENERAL UI ELEMENTS</t>
  </si>
  <si>
    <t>7.99USD</t>
  </si>
  <si>
    <t>39.99TL</t>
  </si>
  <si>
    <t>7.99EUR</t>
  </si>
  <si>
    <t>320RUB</t>
  </si>
  <si>
    <t>Don't show again.</t>
  </si>
  <si>
    <t>Bir daha gösterme.</t>
  </si>
  <si>
    <t>No mostrar de nuevo.</t>
  </si>
  <si>
    <t>Nicht mehr zeigen.</t>
  </si>
  <si>
    <t>Больше не появляйся.</t>
  </si>
  <si>
    <t>Não mostre novamente.</t>
  </si>
  <si>
    <t>You have to turn the phone's rotating feature on.</t>
  </si>
  <si>
    <t>Telefonunun döndürme özelliğini açık hale getirmelisin.</t>
  </si>
  <si>
    <t>Tienes que activar la función giratoria del teléfono.</t>
  </si>
  <si>
    <t>Sie müssen die Drehfunktion des Telefons aktivieren.</t>
  </si>
  <si>
    <t>Вы должны включить вращающуюся функцию телефона.</t>
  </si>
  <si>
    <t>Você precisa ativar o recurso de rotação do telefone.</t>
  </si>
  <si>
    <t>RESTORE</t>
  </si>
  <si>
    <t>YUKLE</t>
  </si>
  <si>
    <t>RESTAURAR</t>
  </si>
  <si>
    <t>WIEDERHERSTELLEN</t>
  </si>
  <si>
    <t>Восстановить</t>
  </si>
  <si>
    <t>Restore Purchases</t>
  </si>
  <si>
    <t>Satın Alımları Yükle</t>
  </si>
  <si>
    <t>Restaurar compras</t>
  </si>
  <si>
    <t>Einkäufe wiederherstellen</t>
  </si>
  <si>
    <t>Восстановление закупок</t>
  </si>
  <si>
    <t>COMING SOON...</t>
  </si>
  <si>
    <t>ÇOK YAKINDA...</t>
  </si>
  <si>
    <t>PRÓXIMAMENTE...</t>
  </si>
  <si>
    <t>KOMMT BALD...</t>
  </si>
  <si>
    <t>СКОРО...</t>
  </si>
  <si>
    <t>EM BREVE...</t>
  </si>
  <si>
    <t>COME AGAIN TOMORROW!</t>
  </si>
  <si>
    <t>YARIN YİNE GEL!</t>
  </si>
  <si>
    <t>¡VUELVA A MAÑANA!</t>
  </si>
  <si>
    <t>KOMMEN SIE MORGEN WIEDER!</t>
  </si>
  <si>
    <t>ПРИХОДИТЕ ЗАВТРА!</t>
  </si>
  <si>
    <t>VENHA NOVAMENTE AMANHÃ!</t>
  </si>
  <si>
    <t>3 days free</t>
  </si>
  <si>
    <t>3 gün ücretsiz</t>
  </si>
  <si>
    <t>3 días gratis</t>
  </si>
  <si>
    <t>3 Tage frei</t>
  </si>
  <si>
    <t>3 дня бесплатно</t>
  </si>
  <si>
    <t>3 dias grátis</t>
  </si>
  <si>
    <t>AND...</t>
  </si>
  <si>
    <t>Ve...</t>
  </si>
  <si>
    <t>Y...</t>
  </si>
  <si>
    <t>UND...</t>
  </si>
  <si>
    <t>И...</t>
  </si>
  <si>
    <t>E...</t>
  </si>
  <si>
    <t>BECOME VIP!</t>
  </si>
  <si>
    <t>VIP OLUN!</t>
  </si>
  <si>
    <t>HAZTE VIP!</t>
  </si>
  <si>
    <t>WERDE VIP!</t>
  </si>
  <si>
    <t>СТАНЬТЕ VIP!</t>
  </si>
  <si>
    <t>TORNE-SE VIP!</t>
  </si>
  <si>
    <t>CONGRATULATIONS!!!</t>
  </si>
  <si>
    <t>TEBRİKLER!!!</t>
  </si>
  <si>
    <t>FELICIDADES!!!</t>
  </si>
  <si>
    <t>HERZLICHE GLÜCKWÜNSCHE!!!</t>
  </si>
  <si>
    <t>ПОЗДРАВЛЯЮ!!!</t>
  </si>
  <si>
    <t>PARABÉNS!</t>
  </si>
  <si>
    <t>Daily Bonus</t>
  </si>
  <si>
    <t>Günlük Bonus</t>
  </si>
  <si>
    <t>Bonus Diario</t>
  </si>
  <si>
    <t>Täglicher Bonus</t>
  </si>
  <si>
    <t>Ежедневный бонус</t>
  </si>
  <si>
    <t>Bónus Diário</t>
  </si>
  <si>
    <t>Double daily bonus</t>
  </si>
  <si>
    <t>Çift günlük bonus</t>
  </si>
  <si>
    <t>Doble bono diario</t>
  </si>
  <si>
    <t>Doppel Täglicher Bonus</t>
  </si>
  <si>
    <t>Двойной ежедневный бонус</t>
  </si>
  <si>
    <t>Bônus diário duplo</t>
  </si>
  <si>
    <t>//ANDROID EXPLANATION</t>
  </si>
  <si>
    <t>Haftalık özel üyelik otomatik olarak $19.99 karşılığında yenilenir. Ödeme Google hesabınızdan çekilir. Abonelik bulunduğunuz abonelik döneminin bitimine 24 saat kalmadan önce iptal edilmezse otomatik olarak devam eder. Aboneliklerinizi Google Play hesap ayarları sayfasından düzenleyebilirsiniz.</t>
  </si>
  <si>
    <t>La subscripción premium semanal se renueva automáticamente con un costo de $19.99 . El pago se cargará en tu cuenta Google al final del periodo de prueba. La subscripción se renueva automáticamente, salvo que desactives esta función al menos 24 horas antes del final del periodo actual. Puedes ver y desactivar la opción de renovación automática de la subscripción en la configuración de tu aplicación de Google Play luego de la compra.</t>
  </si>
  <si>
    <t>Weekly Premium verlängert sich automatisch pro Woche. Die Zahlung wird Ihrem Google-Konto am Ende des Testzeitraums des Kaufs belastet. Das Abonnement verlängert sich automatisch, sofern es nicht automatisch erneuert wird, es sei denn, die automatische Verlängerung wird mindestens 24 Stunden vor dem Ende des aktuellen Zeitraums deaktiviert. Sie können die automatische Verlängerung des Abonnements verwalten und deaktivieren, indem Sie nach dem Kauf Ihre Kontoeinstellungen bei Google Play aufrufen.</t>
  </si>
  <si>
    <t>Еженедельная премия автоматически обновляется. Оплата будет взиматься с вашего аккаунта Google в конце испытательного периода покупки. Подписка автоматически возобновляется, если автоматическое продление не будет отключено по крайней мере за 24 часа до конца текущего периода. Вы можете управлять и отключить автоматическое обновление подписки, перейдя в настройки учетной записи в Google Play после покупки.</t>
  </si>
  <si>
    <t>O Weekly Premium renova automaticamente por semana. O pagamento será cobrado em sua conta do Google no final do período de avaliação da compra. A assinatura é renovada automaticamente, a menos que a renovação automática seja desativada, pelo menos 24 horas antes do final do período atual. Você pode gerenciar e desativar a renovação automática da assinatura, acessando as configurações da sua conta no Google Play após a compra.</t>
  </si>
  <si>
    <t>//IOS EXPLANATION</t>
  </si>
  <si>
    <t>Haftalık özel üyelik otomatik olarak $19.99 karşılığında yenilenir. Ödeme iTunes hesabınızdan çekilir. Abonelik bulunduğunuz abonelik döneminin bitimine 24 saat kalmadan önce iptal edilmezse otomatik olarak devam eder. Aboneliklerinizi iTunes hesap ayarları sayfasından düzenleyebilirsiniz.</t>
  </si>
  <si>
    <t>La subscripción premium semanal se renueva automáticamente con un costo de $19.99 . El pago se cargará en tu cuenta iTunes al final del periodo de prueba. La subscripción se renueva automáticamente, salvo que desactives esta función al menos 24 horas antes del final del periodo actual. Puedes ver y desactivar la opción de renovación automática de la subscripción en la configuración de tu aplicación de iTunes luego de la compra.</t>
  </si>
  <si>
    <t>Weekly Premium verlängert sich automatisch pro Woche. Die Zahlung wird Ihrem iTunes-Konto am Ende des Testzeitraums des Kaufs belastet. Das Abonnement verlängert sich automatisch, sofern es nicht automatisch erneuert wird, es sei denn, die automatische Verlängerung wird mindestens 24 Stunden vor dem Ende des aktuellen Zeitraums deaktiviert. Sie können die automatische Verlängerung des Abonnements verwalten und deaktivieren, indem Sie nach dem Kauf Ihre Kontoeinstellungen bei iTunes aufrufen.</t>
  </si>
  <si>
    <t>Еженедельная премия автоматически обновляется. Оплата будет взиматься с вашей учетной записи iTunes в конце испытательного периода покупки Подписка автоматически возобновляется, если автоматическое продление не будет отключено по крайней мере за 24 часа до конца текущего периода. Вы можете управлять и отключить автоматическое обновление подписки, перейдя в настройки учетной записи в iTunes после покупки.</t>
  </si>
  <si>
    <t>O Weekly Premium renova automaticamente por semana. O pagamento será cobrado na sua conta do iTunes no final do período de avaliação da compra. A assinatura é renovada automaticamente, a menos que a renovação seja feita automaticamente, a menos que a renovação seja desativada pelo menos 24 horas antes do final do período atual. Você pode gerenciar e desativar a renovação automática da assinatura, acessando as configurações da sua conta no iTunes após a compra.</t>
  </si>
  <si>
    <t>Feedback</t>
  </si>
  <si>
    <t>Geri Bildirim</t>
  </si>
  <si>
    <t>Realimentación</t>
  </si>
  <si>
    <t>Обратная связь</t>
  </si>
  <si>
    <t>Free</t>
  </si>
  <si>
    <t>Ücretsiz</t>
  </si>
  <si>
    <t>Gratis</t>
  </si>
  <si>
    <t>Kostenlos</t>
  </si>
  <si>
    <t>Бесплатный</t>
  </si>
  <si>
    <t>Livre</t>
  </si>
  <si>
    <t>Game Reset</t>
  </si>
  <si>
    <t>Oyunun Verilerini Sil</t>
  </si>
  <si>
    <t>Restablecer Juego</t>
  </si>
  <si>
    <t>Spiel zurücksetzen</t>
  </si>
  <si>
    <t>Перезагрузка игры</t>
  </si>
  <si>
    <t>Reset do jogo</t>
  </si>
  <si>
    <t>Hint discounts</t>
  </si>
  <si>
    <t>İpucu indirimleri</t>
  </si>
  <si>
    <t>Pista de descuentos</t>
  </si>
  <si>
    <t>Tipp Rabatte</t>
  </si>
  <si>
    <t>Скидки на подсказку</t>
  </si>
  <si>
    <t>Sugestões de descontos</t>
  </si>
  <si>
    <t>INSTANTLY</t>
  </si>
  <si>
    <t>ANINDA</t>
  </si>
  <si>
    <t>INSTANTÁNEAMENTE</t>
  </si>
  <si>
    <t>SOFORT</t>
  </si>
  <si>
    <t>МГНОВЕННО</t>
  </si>
  <si>
    <t>IMEDIATAMENTE</t>
  </si>
  <si>
    <t>All Levels</t>
  </si>
  <si>
    <t>Tüm Seviyeler</t>
  </si>
  <si>
    <t>Todos los Niveles</t>
  </si>
  <si>
    <t>Alle Ebenen</t>
  </si>
  <si>
    <t>Все уровни</t>
  </si>
  <si>
    <t>Todos os Níveis</t>
  </si>
  <si>
    <t>Music</t>
  </si>
  <si>
    <t>Müzik</t>
  </si>
  <si>
    <t>Música</t>
  </si>
  <si>
    <t>Musik</t>
  </si>
  <si>
    <t>Музыка</t>
  </si>
  <si>
    <t>Next</t>
  </si>
  <si>
    <t>Sonraki</t>
  </si>
  <si>
    <t>Próximo</t>
  </si>
  <si>
    <t>Nächster</t>
  </si>
  <si>
    <t>Следующий</t>
  </si>
  <si>
    <t>Nice start...</t>
  </si>
  <si>
    <t>Güzel başlangıç...</t>
  </si>
  <si>
    <t>Buen comienzo...</t>
  </si>
  <si>
    <t>Schöner Start...</t>
  </si>
  <si>
    <t>Хорошее начало...</t>
  </si>
  <si>
    <t>Bom começo ...</t>
  </si>
  <si>
    <t>Privacy Policy</t>
  </si>
  <si>
    <t>Gizlilik Politikası</t>
  </si>
  <si>
    <t>Política de privacidad</t>
  </si>
  <si>
    <t>Datenschutz-Bestimmungen</t>
  </si>
  <si>
    <t>Политика конфиденциальности</t>
  </si>
  <si>
    <t>Politica de Privacidade</t>
  </si>
  <si>
    <t>PRIVACY POLICY</t>
  </si>
  <si>
    <t>GİZLİLİK POLİTİKASI</t>
  </si>
  <si>
    <t>POLÍTICA DE PRIVACIDAD</t>
  </si>
  <si>
    <t>DATENSCHUTZ-BESTIMMUNGEN</t>
  </si>
  <si>
    <t>ПОЛИТИКА КОНФИДЕНЦИАЛЬНОСТИ</t>
  </si>
  <si>
    <t>POLITICA DE PRIVACIDADE</t>
  </si>
  <si>
    <t>Rate</t>
  </si>
  <si>
    <t>Değerlendir</t>
  </si>
  <si>
    <t>Velocidad</t>
  </si>
  <si>
    <t>Bewertung</t>
  </si>
  <si>
    <t>Ставка</t>
  </si>
  <si>
    <t>Avalie</t>
  </si>
  <si>
    <t>remove ads</t>
  </si>
  <si>
    <t>reklamları kaldır</t>
  </si>
  <si>
    <t>quitar anuncios</t>
  </si>
  <si>
    <t>anzeigen entfernen</t>
  </si>
  <si>
    <t>удалить объявления</t>
  </si>
  <si>
    <t>remover propagandas</t>
  </si>
  <si>
    <t>Remove ads</t>
  </si>
  <si>
    <t>Reklamları kaldır</t>
  </si>
  <si>
    <t>Quitar anuncios</t>
  </si>
  <si>
    <t>Anzeigen entfernen</t>
  </si>
  <si>
    <t>Удалить объявления</t>
  </si>
  <si>
    <t>Remover propagandas</t>
  </si>
  <si>
    <t>Remove Ads</t>
  </si>
  <si>
    <t>Reklamları Kaldır</t>
  </si>
  <si>
    <t>Quitar Anuncios</t>
  </si>
  <si>
    <t>Anzeigen Entfernen</t>
  </si>
  <si>
    <t>Удалить Объявления</t>
  </si>
  <si>
    <t>Remover Propagandas</t>
  </si>
  <si>
    <t>Share</t>
  </si>
  <si>
    <t>Paylaş</t>
  </si>
  <si>
    <t>Compartir</t>
  </si>
  <si>
    <t>Teilen</t>
  </si>
  <si>
    <t>Поделиться</t>
  </si>
  <si>
    <t>Partilhar</t>
  </si>
  <si>
    <t>Skip discounts</t>
  </si>
  <si>
    <t>Atlama indirimleri</t>
  </si>
  <si>
    <t>Omitir descuentos</t>
  </si>
  <si>
    <t>Rabatte überspringen</t>
  </si>
  <si>
    <t>Пропускайте скидки</t>
  </si>
  <si>
    <t>Pular descontos</t>
  </si>
  <si>
    <t>Skip</t>
  </si>
  <si>
    <t>Atla</t>
  </si>
  <si>
    <t>Omitir</t>
  </si>
  <si>
    <t>Überspringen</t>
  </si>
  <si>
    <t>Пропустить</t>
  </si>
  <si>
    <t>Saltar</t>
  </si>
  <si>
    <t>Skipping costs 2 keys. Would you like to skip?</t>
  </si>
  <si>
    <t>Atlamak 2 anahtar harcar. Atlamak ister misin?</t>
  </si>
  <si>
    <t>Saltar cuesta 2 llaves. ¿Te gustaría saltar?</t>
  </si>
  <si>
    <t>Überspringen Sie die Herausforderung verbraucht 2 Schlüssel, überspringen oder nicht?</t>
  </si>
  <si>
    <t>Пропуск стоит 2 ключа. Хочешь пропустить?</t>
  </si>
  <si>
    <t>Saltar o desafio vai custar 2 chaves, saltar ou não?</t>
  </si>
  <si>
    <t>Sounds</t>
  </si>
  <si>
    <t>Sesler</t>
  </si>
  <si>
    <t>Suena</t>
  </si>
  <si>
    <t>Soundeffekte</t>
  </si>
  <si>
    <t>Звуки</t>
  </si>
  <si>
    <t>Efeitos Sonoros</t>
  </si>
  <si>
    <t>Store</t>
  </si>
  <si>
    <t>Mağaza</t>
  </si>
  <si>
    <t>Tienda</t>
  </si>
  <si>
    <t>Geschäft</t>
  </si>
  <si>
    <t>Магазин</t>
  </si>
  <si>
    <t>Loja</t>
  </si>
  <si>
    <t>TERMS OF USE</t>
  </si>
  <si>
    <t>KULLANIM ŞARTLARI</t>
  </si>
  <si>
    <t>TÉRMINOS DE USO</t>
  </si>
  <si>
    <t>NUTZUNGSBEDINGUNGEN</t>
  </si>
  <si>
    <t>УСЛОВИЯ ИСПОЛЬЗОВАНИЯ</t>
  </si>
  <si>
    <t>TERMOS DE SERVIÇO</t>
  </si>
  <si>
    <t>Terms of Use</t>
  </si>
  <si>
    <t>Kullanım Şartları</t>
  </si>
  <si>
    <t>Términos de Uso</t>
  </si>
  <si>
    <t>Nutzungsbedingungen</t>
  </si>
  <si>
    <t>Условия использования</t>
  </si>
  <si>
    <t>Termos de Serviço</t>
  </si>
  <si>
    <t>TRY FOR FREE!</t>
  </si>
  <si>
    <t>ÜCRETSİZ DENE!</t>
  </si>
  <si>
    <t>¡PRUEBA GRATIS!</t>
  </si>
  <si>
    <t>VERSUCHEN SIE ES KOSTENLOS!</t>
  </si>
  <si>
    <t>ПОПРОБУЙТЕ БЕСПЛАТНО!</t>
  </si>
  <si>
    <t>EXPERIMENTAR GRATUITAMENTE!</t>
  </si>
  <si>
    <t>Vibration</t>
  </si>
  <si>
    <t>Titreşim</t>
  </si>
  <si>
    <t>Vibraciòn</t>
  </si>
  <si>
    <t>Вибрация</t>
  </si>
  <si>
    <t>Vibração</t>
  </si>
  <si>
    <t>Watch</t>
  </si>
  <si>
    <t>İzle</t>
  </si>
  <si>
    <t>Reloj</t>
  </si>
  <si>
    <t>Beobachten</t>
  </si>
  <si>
    <t>Часы</t>
  </si>
  <si>
    <t>Ver</t>
  </si>
  <si>
    <t>Weekly</t>
  </si>
  <si>
    <t>Haftalık</t>
  </si>
  <si>
    <t>Semanal</t>
  </si>
  <si>
    <t>Wöchentlich</t>
  </si>
  <si>
    <t>Еженедельно</t>
  </si>
  <si>
    <t>//PREFABS</t>
  </si>
  <si>
    <t>Exit</t>
  </si>
  <si>
    <t>Çıkış</t>
  </si>
  <si>
    <t>Salida</t>
  </si>
  <si>
    <t>Verlassen</t>
  </si>
  <si>
    <t>Выход</t>
  </si>
  <si>
    <t>Saída</t>
  </si>
  <si>
    <t>OK</t>
  </si>
  <si>
    <t>TAMAM</t>
  </si>
  <si>
    <t>OKAY</t>
  </si>
  <si>
    <t>ХОРОШО</t>
  </si>
  <si>
    <t>ESTÁ BEM</t>
  </si>
  <si>
    <t>FINISH</t>
  </si>
  <si>
    <t>TAMAMLA</t>
  </si>
  <si>
    <t>TERMINAR</t>
  </si>
  <si>
    <t>FERTIG</t>
  </si>
  <si>
    <t>ЗАКОНЧИТЬ</t>
  </si>
  <si>
    <t>RUN</t>
  </si>
  <si>
    <t>KAÇ</t>
  </si>
  <si>
    <t>CORRER</t>
  </si>
  <si>
    <t>LAUF</t>
  </si>
  <si>
    <t>ЗАПУСТИТЬ</t>
  </si>
  <si>
    <t>CORRE</t>
  </si>
  <si>
    <t>CLEAR</t>
  </si>
  <si>
    <t>TEMİZLE</t>
  </si>
  <si>
    <t>CLARO</t>
  </si>
  <si>
    <t>LÖSCHEN</t>
  </si>
  <si>
    <t>ЯСНО</t>
  </si>
  <si>
    <t>START</t>
  </si>
  <si>
    <t>BAŞLA</t>
  </si>
  <si>
    <t>COMIENZO</t>
  </si>
  <si>
    <t>STARTEN</t>
  </si>
  <si>
    <t>НАЧАТЬ</t>
  </si>
  <si>
    <t>COMEÇAR</t>
  </si>
  <si>
    <t>JUMP</t>
  </si>
  <si>
    <t>ZIPLA</t>
  </si>
  <si>
    <t>SALTAR</t>
  </si>
  <si>
    <t>SPRINGEN</t>
  </si>
  <si>
    <t>ПРЫГАТЬ</t>
  </si>
  <si>
    <t>Write your answer</t>
  </si>
  <si>
    <t>Cevabınızı girin</t>
  </si>
  <si>
    <t>Escribe tu respuesta</t>
  </si>
  <si>
    <t>Schreibe deine Antwort</t>
  </si>
  <si>
    <t>Напишите свой ответ</t>
  </si>
  <si>
    <t>Escreva sua resposta</t>
  </si>
  <si>
    <t>//LEVELS</t>
  </si>
  <si>
    <t>//1</t>
  </si>
  <si>
    <t>Which one is red?</t>
  </si>
  <si>
    <t>Hangisi kırmızı?</t>
  </si>
  <si>
    <t>¿Cuál es el rojo?</t>
  </si>
  <si>
    <t>Welches ist rot?</t>
  </si>
  <si>
    <t>Который из них красный?</t>
  </si>
  <si>
    <t>Qual deles é vermelho?</t>
  </si>
  <si>
    <t>Or you didn't click on the red text?</t>
  </si>
  <si>
    <t>Yoksa sen kırmızı yazısına tıklamadın mı?</t>
  </si>
  <si>
    <t>¿O no has hecho clic en el texto rojo?</t>
  </si>
  <si>
    <t>Oder hast du nicht auf den roten Text geklickt?</t>
  </si>
  <si>
    <t>Или вы еще не нажали на красный текст?</t>
  </si>
  <si>
    <t>Ou não clicou no texto vermelho?</t>
  </si>
  <si>
    <t>Good start.</t>
  </si>
  <si>
    <t>Güzel başladın.</t>
  </si>
  <si>
    <t>Buen comienzo.</t>
  </si>
  <si>
    <t>Guter Start.</t>
  </si>
  <si>
    <t>Хорошее начало.</t>
  </si>
  <si>
    <t>Bom começo.</t>
  </si>
  <si>
    <t>Green</t>
  </si>
  <si>
    <t>Yeşil</t>
  </si>
  <si>
    <t>Verde</t>
  </si>
  <si>
    <t>Grün</t>
  </si>
  <si>
    <t>Грюн</t>
  </si>
  <si>
    <t>Yellow</t>
  </si>
  <si>
    <t>Sarı</t>
  </si>
  <si>
    <t>Amarilla</t>
  </si>
  <si>
    <t>Gelb</t>
  </si>
  <si>
    <t>Желтый</t>
  </si>
  <si>
    <t>Amarelo</t>
  </si>
  <si>
    <t>Blue</t>
  </si>
  <si>
    <t>Mavi</t>
  </si>
  <si>
    <t>Azul</t>
  </si>
  <si>
    <t>Blau</t>
  </si>
  <si>
    <t>Синий</t>
  </si>
  <si>
    <t>Red</t>
  </si>
  <si>
    <t>Kırmızı</t>
  </si>
  <si>
    <t>Rojo</t>
  </si>
  <si>
    <t>Rot</t>
  </si>
  <si>
    <t>Красного</t>
  </si>
  <si>
    <t>Vermelho</t>
  </si>
  <si>
    <t>//2</t>
  </si>
  <si>
    <t>Shoot the basketball into the hoop</t>
  </si>
  <si>
    <t>Potaya basket at</t>
  </si>
  <si>
    <t>Lanza la pelota de baloncesto al aro</t>
  </si>
  <si>
    <t>Schieße den Basketball in den Reifen.</t>
  </si>
  <si>
    <t>Попадите баскетбольным мячом в кольцо.</t>
  </si>
  <si>
    <t>Jogue a bola de basquete para o cesto.</t>
  </si>
  <si>
    <t>You need to press the shoot button when it reaches green in order to shoot.</t>
  </si>
  <si>
    <t>Basket atmak için yeşil yere geldiğinde at tuşuna basmalısın...</t>
  </si>
  <si>
    <t>Tienes que apretar el botón de lanzar cuando llegue a verde para poder lanzar...</t>
  </si>
  <si>
    <t>Sie müssen die Aufnahmetaste drücken, wenn sie grün ist, um zu schießen.</t>
  </si>
  <si>
    <t>Вам нужно нажать кнопку броска, когда она станет зеленого цвета, чтобы сделать бросок.</t>
  </si>
  <si>
    <t>Você precisa pressionar o botão de disparo quando atingir o verde para lançar.</t>
  </si>
  <si>
    <t>Nice shot.</t>
  </si>
  <si>
    <t>Güzel basket.</t>
  </si>
  <si>
    <t>Buen tiro.</t>
  </si>
  <si>
    <t>Schönes Foto.</t>
  </si>
  <si>
    <t>Отличный бросок.</t>
  </si>
  <si>
    <t>Bom lance.</t>
  </si>
  <si>
    <t>Shoot</t>
  </si>
  <si>
    <t>At</t>
  </si>
  <si>
    <t>Disparar</t>
  </si>
  <si>
    <t>Schieße</t>
  </si>
  <si>
    <t>Стрелять</t>
  </si>
  <si>
    <t>Tiro</t>
  </si>
  <si>
    <t>//3</t>
  </si>
  <si>
    <t>Throw everything away</t>
  </si>
  <si>
    <t>Her şeyi çöpe at</t>
  </si>
  <si>
    <t>Tira todo a la basura</t>
  </si>
  <si>
    <t>Wirf alles weg.</t>
  </si>
  <si>
    <t>Выбросьте все, что видите.</t>
  </si>
  <si>
    <t>Jogar tudo fora.</t>
  </si>
  <si>
    <t>Arrastre la pizza, el queso, el helado y el cactus a la basura y tírelo a la basura.</t>
  </si>
  <si>
    <t>Pizza, ice-cream, cheese, cactus, 'Throw everything away' text and you should throw away the cap of the trash.</t>
  </si>
  <si>
    <t>Pizza, peynir, dondurma, kaktüs, 'Her şeyi çöpe at' yazısı ve çöp kapağını çöpe at</t>
  </si>
  <si>
    <t>La pizza, el queso, el helado, el cactus, el texto 'Tira todo a la basura' y deberías tirar la tapa de la basura.</t>
  </si>
  <si>
    <t>Pizza, Eis, Käse, Kaktus, 'Wirf alles weg' - Text und du solltest die Kappe des Mülls wegwerfen.</t>
  </si>
  <si>
    <t>Пицца, мороженое, сыр, кактус, текст 'Выбросьте все, что видите.', и вы должны выбросить крышку мусора.</t>
  </si>
  <si>
    <t>Cleaning is important, of course...</t>
  </si>
  <si>
    <t>Temizlik önemli tabi ki...</t>
  </si>
  <si>
    <t>La limpieza es importante, por supuesto...</t>
  </si>
  <si>
    <t>Reinigung ist natürlich wichtig...</t>
  </si>
  <si>
    <t>Чистота, конечно, важна, нооо.</t>
  </si>
  <si>
    <t>A limpeza é importante, claro...</t>
  </si>
  <si>
    <t>//4</t>
  </si>
  <si>
    <t>Find the different one</t>
  </si>
  <si>
    <t>Farklı olanı bul</t>
  </si>
  <si>
    <t>Encuentra otra diferente</t>
  </si>
  <si>
    <t>Finde einen anderen.</t>
  </si>
  <si>
    <t>Найдите то, что отличается.</t>
  </si>
  <si>
    <t>Encontrar um diferente.</t>
  </si>
  <si>
    <t>Could it be under the ice-cream? Look at it.</t>
  </si>
  <si>
    <t>Dondurmanın altında olabilir mi ? Hemen bak.</t>
  </si>
  <si>
    <t>¿Podría estar debajo del helado? Míralo.</t>
  </si>
  <si>
    <t>Könnte es unter dem Eis sein? Schau es dir an.</t>
  </si>
  <si>
    <t>Попробуйте заглянуть под мороженое.</t>
  </si>
  <si>
    <t>Poderá estar debaixo do gelado? Dê uma vista de olhos.</t>
  </si>
  <si>
    <t>I guess someone likes a different kind of ice-cream :)</t>
  </si>
  <si>
    <t>Sanırım biri farklı bir dondurma seviyor :)</t>
  </si>
  <si>
    <t>Supongo que a alguien le gusta un tipo diferente de helado :)</t>
  </si>
  <si>
    <t>Ich denke, jemand mag eine andere Art von Eis :)</t>
  </si>
  <si>
    <t>Наверное, кто-то любит другое мороженое :)</t>
  </si>
  <si>
    <t>Acho que alguém gosta de outro tipo de gelado :)</t>
  </si>
  <si>
    <t>//5</t>
  </si>
  <si>
    <t>Which one is the biggest drop?</t>
  </si>
  <si>
    <t>En büyük damla hangisi?</t>
  </si>
  <si>
    <t>¿Cuál es la gota más grande?</t>
  </si>
  <si>
    <t>Welches ist der größte Tropfen?</t>
  </si>
  <si>
    <t>Какая капля самая большая?</t>
  </si>
  <si>
    <t>Qual delas a maior gota?</t>
  </si>
  <si>
    <t>Put the drops on top of each other and create the largest one.</t>
  </si>
  <si>
    <t>Damlaları üst üste koyup birleştir ve en büyük damlayı ortaya çıkar.</t>
  </si>
  <si>
    <t>Pon las gotas una encima de otra y crea una más grande.</t>
  </si>
  <si>
    <t>Legen Sie die Tropfen übereinander und erstellen Sie den größten</t>
  </si>
  <si>
    <t>Положите капли друг на друга и создайте самую большую</t>
  </si>
  <si>
    <t>Coloque as gotas umas sobre as outras e crie uma maior</t>
  </si>
  <si>
    <t>Many a mickle makes a muckle...</t>
  </si>
  <si>
    <t>Damlaya damlaya göl olur...</t>
  </si>
  <si>
    <t>Muchos pocos hacen un mucho...</t>
  </si>
  <si>
    <t>Manch ein Mickle macht ein Muckle ...</t>
  </si>
  <si>
    <t>Иногда не стоит недооценивать малый размер вещей...</t>
  </si>
  <si>
    <t>Muitos barulhos fazem uma barulheira</t>
  </si>
  <si>
    <t>//6</t>
  </si>
  <si>
    <t>Please charge the phone</t>
  </si>
  <si>
    <t>Lütfen telefonu şarja tak</t>
  </si>
  <si>
    <t>Por favor, carga tu teléfono.</t>
  </si>
  <si>
    <t>Bitte laden Sie Ihr Telefon auf.</t>
  </si>
  <si>
    <t>Пожалуйста, зарядите свой телефон.</t>
  </si>
  <si>
    <t>Por favor carregue seu telefone.</t>
  </si>
  <si>
    <t>Have you ever tried touching the cables at the same time with your two fingers?</t>
  </si>
  <si>
    <t>iki parmağınla kablolara aynı anda dokunmayı denedin mi?</t>
  </si>
  <si>
    <t>¿Alguna vez has intentado tocar los cables al mismo tiempo con tus dos dedos?</t>
  </si>
  <si>
    <t>Haben Sie jemals versucht, die Kabel gleichzeitig mit Ihren beiden Fingern zu berühren?</t>
  </si>
  <si>
    <t>Вы когда-нибудь пробовали прикоснуться одновременно двумя пальцами?</t>
  </si>
  <si>
    <t>Você já tentou tocar nos cabos ao mesmo tempo com os dois dedos?</t>
  </si>
  <si>
    <t>I'm taking a shine from you.</t>
  </si>
  <si>
    <t>Senden elektrik almaya başladım.</t>
  </si>
  <si>
    <t>Bien hecho, está mejor.</t>
  </si>
  <si>
    <t>Ich nehme einen Glanz von dir.</t>
  </si>
  <si>
    <t>Я забираю всю твою славу.</t>
  </si>
  <si>
    <t>Eu estou a tirar o brilho de você.</t>
  </si>
  <si>
    <t>//7</t>
  </si>
  <si>
    <t>How many points do you give to this game?</t>
  </si>
  <si>
    <t>Bu oyuna kaç puan verirsiniz?</t>
  </si>
  <si>
    <t>¿Cuántos puntos le das a este juego?</t>
  </si>
  <si>
    <t>Wie viele Punkte gibst du für dieses Spiel?</t>
  </si>
  <si>
    <t>Сколько очков вы дадите этой игре?</t>
  </si>
  <si>
    <t>Quantos pontos dá a este jogo?</t>
  </si>
  <si>
    <t>I think you liked it very much.</t>
  </si>
  <si>
    <t>Bence çok beğendin.</t>
  </si>
  <si>
    <t>Creo que te gusto mucho.</t>
  </si>
  <si>
    <t>Ich denke es hat dir sehr gut gefallen.</t>
  </si>
  <si>
    <t>Я думаю, что она вам очень понравилась.</t>
  </si>
  <si>
    <t>Acho que você gostou muito dele.</t>
  </si>
  <si>
    <t>Since you loved it so much, let’s continue!</t>
  </si>
  <si>
    <t>Madem çok beğendin, o zaman devam!</t>
  </si>
  <si>
    <t>Como te ha gustado tanto, ¡continuemos!</t>
  </si>
  <si>
    <t>Da es Ihnen so gut gefallen hat, machen wir weiter!</t>
  </si>
  <si>
    <t>Раз так, то давайте продолжим!</t>
  </si>
  <si>
    <t>Visto que você gostou tanto, vamos continuar.</t>
  </si>
  <si>
    <t>Waste of time</t>
  </si>
  <si>
    <t>Vakit kaybı</t>
  </si>
  <si>
    <t>Pérdida de tiempo</t>
  </si>
  <si>
    <t>Zeitverschwendung</t>
  </si>
  <si>
    <t>Пустая трата времени</t>
  </si>
  <si>
    <t>Perda de tempo</t>
  </si>
  <si>
    <t>I couldn't figured it out</t>
  </si>
  <si>
    <t>Çözemedim</t>
  </si>
  <si>
    <t>No pude entenderlo</t>
  </si>
  <si>
    <t>Ich konnte es nicht herausfinden</t>
  </si>
  <si>
    <t>Я не мог понять это</t>
  </si>
  <si>
    <t>Eu não conseguia descobrir</t>
  </si>
  <si>
    <t>It's OK</t>
  </si>
  <si>
    <t>İdare eder</t>
  </si>
  <si>
    <t>Está bien</t>
  </si>
  <si>
    <t>Es gehts</t>
  </si>
  <si>
    <t>Это нормально</t>
  </si>
  <si>
    <t>Está certo</t>
  </si>
  <si>
    <t>It's nice</t>
  </si>
  <si>
    <t>Güzel gibi</t>
  </si>
  <si>
    <t>Es agradable</t>
  </si>
  <si>
    <t>Es ist schön</t>
  </si>
  <si>
    <t>Прекрасно</t>
  </si>
  <si>
    <t>É legal</t>
  </si>
  <si>
    <t>I liked it very much!</t>
  </si>
  <si>
    <t>Çok beğendim!</t>
  </si>
  <si>
    <t>¡Me gusto mucho!</t>
  </si>
  <si>
    <t>Ich mochte es sehr!</t>
  </si>
  <si>
    <t>Мне очень понравилось!</t>
  </si>
  <si>
    <t>Eu gostei muito disso!</t>
  </si>
  <si>
    <t>//8</t>
  </si>
  <si>
    <t>Make the baby sleep</t>
  </si>
  <si>
    <t>Bebeği uyut</t>
  </si>
  <si>
    <t>Haz que el bebé se duerma</t>
  </si>
  <si>
    <t>Lass das Baby schlafen.</t>
  </si>
  <si>
    <t>Заставьте ребенка спать.</t>
  </si>
  <si>
    <t>Faça o bebé dormir.</t>
  </si>
  <si>
    <t>Firstly, you should give the bottle and then try to put the baby to sleep in his/her car.</t>
  </si>
  <si>
    <t>Ona önce biberonu verip bebek arabasında uyutmayı denemelisin.</t>
  </si>
  <si>
    <t>Primero, deberías darle el biberón y luego intentar dormir al bebé en su coche.</t>
  </si>
  <si>
    <t>Zuerst sollten Sie die Flasche geben und dann versuchen, das Baby in seinem Auto einzuschlafen.</t>
  </si>
  <si>
    <t>Во-первых, вы должны дать ему бутылочку, а затем попытаться уложить ребенка спать в его или ее коляске.</t>
  </si>
  <si>
    <t>Em primeiro lugar, deve dar o biberão e depois tentar colocar o bebé a dormir no seu carrinho.</t>
  </si>
  <si>
    <t>Rub-a-dub-dub... Zzz...</t>
  </si>
  <si>
    <t>Uyusunda büyüsün ninni...Zzz</t>
  </si>
  <si>
    <t>Rub-a-Dub-Dub ... Zzz ...</t>
  </si>
  <si>
    <t>Бам-бам-бам... Хрррр...</t>
  </si>
  <si>
    <t>//9</t>
  </si>
  <si>
    <t>Please write down the right answer?</t>
  </si>
  <si>
    <t>Lütfen doğru cevabı yazınız</t>
  </si>
  <si>
    <t>Por favor, escribe la respuesta correcta.</t>
  </si>
  <si>
    <t>Bitte schreiben Sie die richtige Antwort auf.</t>
  </si>
  <si>
    <t>Пожалуйста, запишите правильный ответ.</t>
  </si>
  <si>
    <t>Por favor aponte as respostas certas.</t>
  </si>
  <si>
    <t>You should think simple. Add up the 8 and 5.</t>
  </si>
  <si>
    <t>Basit düşünmelisin. 8 ile 5'i topla.</t>
  </si>
  <si>
    <t>Deberías pensar en algo sencillo. Suma el 8 y el 5.</t>
  </si>
  <si>
    <t>Sie sollten einfach denken. Addiere die 8 und 5.</t>
  </si>
  <si>
    <t>Не стоит искать слишком сложный ответ. Сложите 8 и 5.</t>
  </si>
  <si>
    <t>Você deve pensar simples. Adicione os 8 e 5.</t>
  </si>
  <si>
    <t>Sometimes you need to think simple ;)</t>
  </si>
  <si>
    <t>Bazen basit düşünmek lazım ;)</t>
  </si>
  <si>
    <t>A veces necesitas pensar en algo simple ;)</t>
  </si>
  <si>
    <t>Manchmal muss man einfach denken ;)</t>
  </si>
  <si>
    <t>Иногда не нужно думать слишком долго ;)</t>
  </si>
  <si>
    <t>Ás vezes você precisa pensar simples ;)</t>
  </si>
  <si>
    <t>//10</t>
  </si>
  <si>
    <t>One of the girls looking at the West, the other is to the East. But both of them can see each other, how can you do that?</t>
  </si>
  <si>
    <t>Kızlardan biri batıya diğeri doğuya bakıyor... İkiside birbirlerini görebiliyor, bunu nasıl yaparsın?</t>
  </si>
  <si>
    <t>Una de las chicas está mirando al Oeste, la otra está mirando al Este. Pero ambas pueden verse, ¿cómo se puede hacer eso?</t>
  </si>
  <si>
    <t>Eines der Mädchen schaut nach Westen, das andere nach Osten. Aber beide können sich sehen, wie kannst du das machen?</t>
  </si>
  <si>
    <t>Одна из девушек смотрит на запад, другая - на восток. Но они обе могут видеть друг друга... Как это возможно?</t>
  </si>
  <si>
    <t>Uma das meninas a olhar para o Oeste, a outra para Leste. Mas as duas conseguem ver-se, como se pode fazer isto?</t>
  </si>
  <si>
    <t>You should move the girls’ head as to be turned as face-to-face.</t>
  </si>
  <si>
    <t>Kızların kafaları yüz yüze gelecek şekile oynatmalısın.</t>
  </si>
  <si>
    <t>Deberías mover la cabeza de las chicas para que se giren para que estén cara a cara.</t>
  </si>
  <si>
    <t>Sie sollten den Kopf der Mädchen bewegen, um ihn von Angesicht zu Angesicht zu drehen.</t>
  </si>
  <si>
    <t>Вы должны повернуть головы девушек так, чтобы они оказались лицом к лицу.</t>
  </si>
  <si>
    <t>Deve mover a cabeça das meninas de modo a que fiquem cara a cara.</t>
  </si>
  <si>
    <t>I see you’re getting used to it.</t>
  </si>
  <si>
    <t>Bakıyorumda alıştın.</t>
  </si>
  <si>
    <t>Veo que te estás acostumbrando.</t>
  </si>
  <si>
    <t>Ich sehe, dass Sie sich daran gewöhnen.</t>
  </si>
  <si>
    <t>Мне кажется, что вы привыкаете к нашей игре.</t>
  </si>
  <si>
    <t>Vejo que você está se acostumando.</t>
  </si>
  <si>
    <t>//11</t>
  </si>
  <si>
    <t>Catch person who is cheating!</t>
  </si>
  <si>
    <t>Kopya çekeni yakala</t>
  </si>
  <si>
    <t>¡Atrapa a la persona que está haciendo trampa!</t>
  </si>
  <si>
    <t>Fang eine Person, die betrügt!</t>
  </si>
  <si>
    <t>Найдите человека, который обманывает!</t>
  </si>
  <si>
    <t>Apanhe a pessoa que está a fazer batota!</t>
  </si>
  <si>
    <t>Try lifting the child’s hat who is at the right.</t>
  </si>
  <si>
    <t>Sağ üstteki çocuğun şapkasnı kaldırmayı dene.</t>
  </si>
  <si>
    <t>Intenta levantar el sombrero del niño que está a la derecha.</t>
  </si>
  <si>
    <t>Versuchen Sie, den Hut des Kindes rechts anzuheben.</t>
  </si>
  <si>
    <t>Попробуйте приподнять шляпу ребенка, который находится справа.</t>
  </si>
  <si>
    <t>Tente levantar o chapéu da criança que está à direita.</t>
  </si>
  <si>
    <t>You are not missing a thing.</t>
  </si>
  <si>
    <t>Gözünden bir şey kaçmıyor.</t>
  </si>
  <si>
    <t>No se te escapa nada.</t>
  </si>
  <si>
    <t>Ihnen fehlt nichts.</t>
  </si>
  <si>
    <t>От вас ничего не скроется.</t>
  </si>
  <si>
    <t>Você não está a perder nada.</t>
  </si>
  <si>
    <t>//12</t>
  </si>
  <si>
    <t>Stop the fight..!!</t>
  </si>
  <si>
    <t>Kavgayı durdur!</t>
  </si>
  <si>
    <t>¡¡Detén la pelea!!</t>
  </si>
  <si>
    <t>Stoppen Sie den Kampf .. !!</t>
  </si>
  <si>
    <t>Остановите драку!</t>
  </si>
  <si>
    <t>Parar a luta..!!</t>
  </si>
  <si>
    <t>You can stop the fight when you split the bone in two and give it to the dogs.</t>
  </si>
  <si>
    <t>Kemiği ikiye ayırıp köpeklere verdiğinde kavgayı durdurabilirsin.</t>
  </si>
  <si>
    <t>Puedes detener la pelea cuando partas el hueso en dos y se lo des.</t>
  </si>
  <si>
    <t>Sie können den Kampf beenden, wenn Sie den Knochen in zwei Teile teilen und ihn den Hunden geben.</t>
  </si>
  <si>
    <t>Вы можете остановить драку, когда сломаете кость пополам и отдадите ее собакам.</t>
  </si>
  <si>
    <t>Você pode parar a luta quando dividir o osso em dois e o entregar aos cães</t>
  </si>
  <si>
    <t>Fifty-fifty ;)</t>
  </si>
  <si>
    <t>Kardeş payı :)</t>
  </si>
  <si>
    <t>Cincuenta-cincuenta ;)</t>
  </si>
  <si>
    <t>Fünfzig-Fünfzig ;)</t>
  </si>
  <si>
    <t>Пополам ;)</t>
  </si>
  <si>
    <t>Cinquenta-Cinquenta ;)</t>
  </si>
  <si>
    <t>//13</t>
  </si>
  <si>
    <t>Shrink down the fire!</t>
  </si>
  <si>
    <t>Ateşi küçült</t>
  </si>
  <si>
    <t>¡Reduce el fuego!</t>
  </si>
  <si>
    <t>Schrumpfe das Feuer!</t>
  </si>
  <si>
    <t>Сбейте огонь!</t>
  </si>
  <si>
    <t>Abrande o fogo!</t>
  </si>
  <si>
    <t>Shake the phone, let the fire disperse and choose the smaller one!</t>
  </si>
  <si>
    <t>Telefonu salla, ateş dağılsın, küçüğünü seç!</t>
  </si>
  <si>
    <t>¡Agita el teléfono, deja que el fuego de disperse y elige el más pequeño!</t>
  </si>
  <si>
    <t>Schütteln Sie das Telefon, lassen Sie das Feuer zerstreuen und wählen Sie das kleinere!</t>
  </si>
  <si>
    <t>Встряхните телефон, дайте огню разделиться на части и погасите самый маленький!</t>
  </si>
  <si>
    <t>Agite o telefone, deixe o fogo se dispersar e escolha o mais pequeno!</t>
  </si>
  <si>
    <t>Did you try to snuff it out?</t>
  </si>
  <si>
    <t>Söndürmeye mi çalıştın yoksa?</t>
  </si>
  <si>
    <t>¿Intentaste apagarlo?</t>
  </si>
  <si>
    <t>Hast du versucht, es auszulöschen?</t>
  </si>
  <si>
    <t>Вы пытались погасить его?</t>
  </si>
  <si>
    <t>Tentou acabar com ele?</t>
  </si>
  <si>
    <t>You should hang the word of “Man” in the question.</t>
  </si>
  <si>
    <t>Sorudaki 'Adam' kelimesini asmalısın.</t>
  </si>
  <si>
    <t>Deberías colgar la palabra 'hombre' en la pregunta.</t>
  </si>
  <si>
    <t>Sie sollten das Wort 'Mann' in die Frage hängen.</t>
  </si>
  <si>
    <t>Вы должны повесить слово 'человек' в вопросе.</t>
  </si>
  <si>
    <t>Você deve pendurar a palavra 'Homem' na pergunta.</t>
  </si>
  <si>
    <t>Rest in peace.</t>
  </si>
  <si>
    <t>Allah rahmet eylesin...</t>
  </si>
  <si>
    <t>Descanse en paz.</t>
  </si>
  <si>
    <t>Ruhe in Frieden.</t>
  </si>
  <si>
    <t>Покойся с миром.</t>
  </si>
  <si>
    <t>Descanse em paz.</t>
  </si>
  <si>
    <t>//15</t>
  </si>
  <si>
    <t>Touch the sides of 'O' in the middle, at the same time with 2 fingers!</t>
  </si>
  <si>
    <t>2 parmağınla aynı anda ortadaki 'O' nun yanlarına dokun!</t>
  </si>
  <si>
    <t>Toca los lados de la “O” en el medio, ¡al mismo tiempo con 2 dedos!</t>
  </si>
  <si>
    <t>Berühren Sie die Seiten von 'O' in der Mitte gleichzeitig mit 2 Fingern!</t>
  </si>
  <si>
    <t>Прикоснитесь к бокам 'О' в центре одновременно двумя пальцами!</t>
  </si>
  <si>
    <t>Toque nos lados do 'O' no meio, ao mesmo tempo com 2 dedos!</t>
  </si>
  <si>
    <t>Good strategy.</t>
  </si>
  <si>
    <t>İyi strateji.</t>
  </si>
  <si>
    <t>Buena estrategia.</t>
  </si>
  <si>
    <t>Gute Strategie.</t>
  </si>
  <si>
    <t>Правильная стратегия.</t>
  </si>
  <si>
    <t>Boa estratégia.</t>
  </si>
  <si>
    <t>Did you try to click on Europe text?</t>
  </si>
  <si>
    <t>Avrupa yazısına tıklamayı denedin mi?</t>
  </si>
  <si>
    <t>¿Intentaste hacer clic en el texto de Europa?</t>
  </si>
  <si>
    <t>Haben Sie versucht, auf Europa-Text zu klicken?</t>
  </si>
  <si>
    <t>Вы пробовали нажать на слово Европа?</t>
  </si>
  <si>
    <t>Você tentou clicar no texto Europa?</t>
  </si>
  <si>
    <t>Bravo!</t>
  </si>
  <si>
    <t>¡Bravo!</t>
  </si>
  <si>
    <t>Браво!</t>
  </si>
  <si>
    <t>//17</t>
  </si>
  <si>
    <t>Wake up the cow</t>
  </si>
  <si>
    <t>İneği uyandır</t>
  </si>
  <si>
    <t>Despierta a la vaca</t>
  </si>
  <si>
    <t>Weck die Kuh auf.</t>
  </si>
  <si>
    <t>Разбудите корову.</t>
  </si>
  <si>
    <t>Acorde a vaca.</t>
  </si>
  <si>
    <t>If you take the moon off the screen, the sun rises and the cow wakes up.</t>
  </si>
  <si>
    <t>Ayı ekrandan çıkartırsan güneş doğar ve inek uyanır.</t>
  </si>
  <si>
    <t>Si quitas la luna de la pantalla, el sol sale y la vaca se despierta.</t>
  </si>
  <si>
    <t>Wenn Sie den Mond vom Bildschirm nehmen, geht die Sonne auf und die Kuh wacht auf.</t>
  </si>
  <si>
    <t>Если убрать Луну с экрана, встанет солнце и корова проснется.</t>
  </si>
  <si>
    <t>Se tirar a lua da tela, o sol nasce e a vaca acorda.</t>
  </si>
  <si>
    <t>How can you sleep that much?</t>
  </si>
  <si>
    <t>Bu saate kadar uyunur mu?</t>
  </si>
  <si>
    <t>¿Cómo puedes dormir tanto?</t>
  </si>
  <si>
    <t>Wie kannst du so viel schlafen?</t>
  </si>
  <si>
    <t>Как ты можешь столько спать?</t>
  </si>
  <si>
    <t>Como é que você consegue dormir assim tanto?</t>
  </si>
  <si>
    <t>//18</t>
  </si>
  <si>
    <t>Öffne die Tür.</t>
  </si>
  <si>
    <t>Откройте дверь.</t>
  </si>
  <si>
    <t>Abra a porta.</t>
  </si>
  <si>
    <t>You need to use the key in the child's pocket in order to open the door.</t>
  </si>
  <si>
    <t>Kapıyı açmak için çocuğun cebindeki anahtarı kullanmalısın.</t>
  </si>
  <si>
    <t>Tienes que usar la llave que está en el bolsillo del niño para abrir la puerta.</t>
  </si>
  <si>
    <t>Sie müssen den Schlüssel in der Tasche des Kindes verwenden, um die Tür zu öffnen.</t>
  </si>
  <si>
    <t>Вам нужно использовать ключ в кармане ребенка, чтобы открыть дверь.</t>
  </si>
  <si>
    <t>Você precisa usar a chave no bolso da criança para abrir a porta.</t>
  </si>
  <si>
    <t>Yeah, that’s it ;)</t>
  </si>
  <si>
    <t>İşte bu kadaaaar...</t>
  </si>
  <si>
    <t>Sí, eso es todo ;)</t>
  </si>
  <si>
    <t>Ja, das ist es ;)</t>
  </si>
  <si>
    <t>Да, именно так ;)</t>
  </si>
  <si>
    <t>Sim, é isso ;)</t>
  </si>
  <si>
    <t>//19</t>
  </si>
  <si>
    <t>Clean the page!</t>
  </si>
  <si>
    <t>Sayfayı temizle</t>
  </si>
  <si>
    <t>¡Limpia la página!</t>
  </si>
  <si>
    <t>Bereinige die Seite!</t>
  </si>
  <si>
    <t>Очистите страницу!</t>
  </si>
  <si>
    <t>Limpe a página!</t>
  </si>
  <si>
    <t>You can clean it by hovering over it with your finger.</t>
  </si>
  <si>
    <t>Parmağını yazının üzerinde gezdirerek temizleyebilirsin.</t>
  </si>
  <si>
    <t>Puedes limpiarla pasando el dedo por encima de ella.</t>
  </si>
  <si>
    <t>Sie können es reinigen, indem Sie mit dem Finger darüber schweben.</t>
  </si>
  <si>
    <t>Вы можете очистить ее своим пальцем.</t>
  </si>
  <si>
    <t>Você pode limpá-la, ao passar o dedo sobre ele.</t>
  </si>
  <si>
    <t>Did you try to use a rubber? Hahaha</t>
  </si>
  <si>
    <t>Silgiyi kullanmayı mı denedin? Hahaha</t>
  </si>
  <si>
    <t>¿Intentaste usar una goma? Jajaja</t>
  </si>
  <si>
    <t>Haben Sie versucht, einen Gummi zu verwenden? hahaha</t>
  </si>
  <si>
    <t>Вы пробовали использовать резинку? Ха-ха-ха</t>
  </si>
  <si>
    <t>Você já tentou usar uma borracha? hahaha</t>
  </si>
  <si>
    <t>//20</t>
  </si>
  <si>
    <t>Which one is soda?</t>
  </si>
  <si>
    <t>Hangisi soda</t>
  </si>
  <si>
    <t>¿Cuál es la gaseosa?</t>
  </si>
  <si>
    <t>Welches ist Soda?</t>
  </si>
  <si>
    <t>Где газировка?</t>
  </si>
  <si>
    <t>Qual deles é refrigerante?</t>
  </si>
  <si>
    <t>Shake the phone, sparkle it and find the soda!</t>
  </si>
  <si>
    <t>Telefonu sallayıp köpürt ve sodayı bul!</t>
  </si>
  <si>
    <t>¡Agita el teléfono, hazla burbujear y encuentra la gaseosa!</t>
  </si>
  <si>
    <t>Schütteln Sie das Telefon, funkeln Sie es und finden Sie das Soda!</t>
  </si>
  <si>
    <t>Встряхните телефон и найдите содовую!</t>
  </si>
  <si>
    <t>Agite o telefone, faça bolhinhas e encontre o refrigerante!</t>
  </si>
  <si>
    <t>You will fizz like blup blup blup xD</t>
  </si>
  <si>
    <t>Köpürürsün blup blup blup xD</t>
  </si>
  <si>
    <t>Vas a burbujear blup blup blup xD</t>
  </si>
  <si>
    <t>Sie werden wie Blup Blup Blup xD sprudeln</t>
  </si>
  <si>
    <t>Обожаю это шипение... буль-буль-буль... xD</t>
  </si>
  <si>
    <t>Você vai fracassar como blup blup blup xD</t>
  </si>
  <si>
    <t>//21</t>
  </si>
  <si>
    <t>What is the result of the calculation?</t>
  </si>
  <si>
    <t>İşlemin sonucu nedir?</t>
  </si>
  <si>
    <t>¿Cuál es el resultado del cálculo?</t>
  </si>
  <si>
    <t>Was ist das Ergebnis der Berechnung?</t>
  </si>
  <si>
    <t>Сколько получится в итоге?</t>
  </si>
  <si>
    <t>Qual é o resultado do cálculo?</t>
  </si>
  <si>
    <t>The result of the calculation is '-62'.</t>
  </si>
  <si>
    <t>İşlemin sonucu -62 dir.</t>
  </si>
  <si>
    <t>El resultado del cálculo es '-62'.</t>
  </si>
  <si>
    <t>Das Ergebnis der Berechnung ist '-62'.</t>
  </si>
  <si>
    <t>Результат: '-62'.</t>
  </si>
  <si>
    <t>O resultado do cálculo é ‘-62’.</t>
  </si>
  <si>
    <t>The social science people are now crying.</t>
  </si>
  <si>
    <t>Sözelcilerin gözü yaşlı</t>
  </si>
  <si>
    <t>La gente de ciencias sociales ahora está llorando.</t>
  </si>
  <si>
    <t>Die Sozialwissenschaftler weinen jetzt.</t>
  </si>
  <si>
    <t>Социологи сейчас плачут.</t>
  </si>
  <si>
    <t>As pessoas das ciências sociais estão chorando.</t>
  </si>
  <si>
    <t>//22</t>
  </si>
  <si>
    <t>How many hairs does the child have?</t>
  </si>
  <si>
    <t>Çocuğun kaç tane saçı var?</t>
  </si>
  <si>
    <t>¿Cuántos pelos tiene el niño?</t>
  </si>
  <si>
    <t>Wie viele Haare hat das Kind?</t>
  </si>
  <si>
    <t>Сколько волос у ребенка?</t>
  </si>
  <si>
    <t>Quantos cabelos tem a criança?</t>
  </si>
  <si>
    <t>If you lift the child’s wig, you will see how many of the real hair is.</t>
  </si>
  <si>
    <t>Çocuğun peruğunu kaldırırsan gerçek saçının kaç tane olduğunu görürsün.</t>
  </si>
  <si>
    <t>Si levantas el peluquín del niño, verás cuánto pelo realmente es.</t>
  </si>
  <si>
    <t>Wenn Sie die Perücke des Kindes anheben, sehen Sie, wie viele echte Haare vorhanden sind.</t>
  </si>
  <si>
    <t>Если вы поднимете парик ребенка, вы увидите, сколько у него настоящих волос.</t>
  </si>
  <si>
    <t>Se levantar a peruca da criança, você verá quantos cabelos são de verdade.</t>
  </si>
  <si>
    <t>If you could count all the hair, please contact us. :)</t>
  </si>
  <si>
    <t>Eğer bütün saçları saydıysan bizel ulaş. :)</t>
  </si>
  <si>
    <t>Si pudiste contar todo el pelo, por favor contáctanos :)</t>
  </si>
  <si>
    <t>Wenn Sie alle Haare zählen könnten, kontaktieren Sie uns bitte. :)</t>
  </si>
  <si>
    <t>Если вы смогли пересчитать все волосы, пожалуйста, свяжитесь с нами. :)</t>
  </si>
  <si>
    <t>Se você conseguiu contar todos os cabelos, por favor contate-nos. :)</t>
  </si>
  <si>
    <t>//23</t>
  </si>
  <si>
    <t>Help the child to open the safe</t>
  </si>
  <si>
    <t>Çocuğun kasayı açmasına yardım et</t>
  </si>
  <si>
    <t>Ayuda al niño a abrir la caja fuerte</t>
  </si>
  <si>
    <t>Helfen Sie dem Kind, den Safe zu öffnen.</t>
  </si>
  <si>
    <t>Помогите ребенку открыть сейф.</t>
  </si>
  <si>
    <t>Ajude a criança a abrir o cofre.</t>
  </si>
  <si>
    <t>Turn the phone over and shake it. The key will fall out of the child’s pocket.</t>
  </si>
  <si>
    <t>Telefonu ters çevirip salla. Anahtar çocuğun cebinden düşecek.</t>
  </si>
  <si>
    <t>Dale la vuelta al teléfono y agítalo. La llave se caerá del bolsillo del niño.</t>
  </si>
  <si>
    <t>Drehen Sie das Telefon um und schütteln Sie es. Der Schlüssel fällt aus der Tasche des Kindes.</t>
  </si>
  <si>
    <t>Переверните телефон и встряхните его. Ключ выпадет из кармана ребенка.</t>
  </si>
  <si>
    <t>Vire o telefone e agite-o. A chave irá cair do bolso da criança.</t>
  </si>
  <si>
    <t>What do you think inside of it?</t>
  </si>
  <si>
    <t>Acaba kasada ne var?</t>
  </si>
  <si>
    <t>¿Qué piensas de su interior?</t>
  </si>
  <si>
    <t>Was denkst du drin?</t>
  </si>
  <si>
    <t>Как вы думаете... что скрывается внутри?</t>
  </si>
  <si>
    <t>O que acha que está lá dentro?</t>
  </si>
  <si>
    <t>//24</t>
  </si>
  <si>
    <t>Choose 3 balls, verify the evenness!</t>
  </si>
  <si>
    <t>3 tane top seç ve eşitliği doğrula!</t>
  </si>
  <si>
    <t>Escoge 3 bolas, ¡comprueba la uniformidad!</t>
  </si>
  <si>
    <t>Wähle 3 Bälle, überprüfe die Gleichmäßigkeit!</t>
  </si>
  <si>
    <t>Выберите 3 шара, чтобы сделать равенство правильным!</t>
  </si>
  <si>
    <t>Escolha 3 bolas, verifique a uniformidade!</t>
  </si>
  <si>
    <t>Turn the 9 upside down and make it 6! 11+13+6: 30! That much easy!</t>
  </si>
  <si>
    <t>9'u ters çevirip 6 yap! 11+13+6 = 30! Bu kadar kolaydı.</t>
  </si>
  <si>
    <t>¡Gira el 9 al revés y hazlo un 6! 11+13+6=30! ¡Así de fácil!</t>
  </si>
  <si>
    <t>Drehen Sie die 9 um und machen Sie es 6! 11 + 13 + 6: 30! So einfach!</t>
  </si>
  <si>
    <t>Переверните 9 вверх дном и сделайте ее шестеркой! 11+13+6: 30! Очень легко!</t>
  </si>
  <si>
    <t>Vire o 9 de cabeça para baixo e faça 6! 11 + 13 + 6:30! Muito fácil!</t>
  </si>
  <si>
    <t>We put the ball upside down, sorry.</t>
  </si>
  <si>
    <t>O topu ters koymuşuz pardon.</t>
  </si>
  <si>
    <t>Pusimos la bola al revés, lo sentimos.</t>
  </si>
  <si>
    <t>Wir haben den Ball auf den Kopf gestellt, sorry.</t>
  </si>
  <si>
    <t>Мы положили мяч вверх ногами, извините</t>
  </si>
  <si>
    <t>Colocamos a bola de cabeça para baixo, desculpe.</t>
  </si>
  <si>
    <t>//25</t>
  </si>
  <si>
    <t>Pop the balloons!</t>
  </si>
  <si>
    <t>Balonları patlat!</t>
  </si>
  <si>
    <t>¡Revienta los globos!</t>
  </si>
  <si>
    <t>Pop die Luftballons!</t>
  </si>
  <si>
    <t>Лопните воздушные шары!</t>
  </si>
  <si>
    <t>Rebente os balões!</t>
  </si>
  <si>
    <t>Scare the hedgehog and pop the balloons with its spines!</t>
  </si>
  <si>
    <t>Kirpiye dokunarak korkut ve çıkan dikenleriyle balonları patlat!</t>
  </si>
  <si>
    <t>¡Asusta al erizo y revienta los globos con sus espinas!</t>
  </si>
  <si>
    <t>Erschrecken Sie den Igel und platzen Sie die Luftballons mit den Stacheln!</t>
  </si>
  <si>
    <t>Напугайте ежа и лопните шары его иглами!</t>
  </si>
  <si>
    <t>Assuste o ouriço e este vai estourar os balões com espinhos!</t>
  </si>
  <si>
    <t>Boooooommmmm!</t>
  </si>
  <si>
    <t>Бу-у-у-м!</t>
  </si>
  <si>
    <t>//26</t>
  </si>
  <si>
    <t>What would the result be if we multiply all the numbers with each other?</t>
  </si>
  <si>
    <t>Tüm sayıları birbiri ile çarparsak sonuç ne olur?</t>
  </si>
  <si>
    <t>¿Cuál sería el resultado si multiplicamos todos los números entre sí?</t>
  </si>
  <si>
    <t>Was wäre das Ergebnis, wenn wir alle Zahlen miteinander multiplizieren würden?</t>
  </si>
  <si>
    <t>Какой получится результат, если мы перемножим все числа?</t>
  </si>
  <si>
    <t>Qual seria o resultado se multiplicássemos todos os números entre si?</t>
  </si>
  <si>
    <t>What would the result be if you multiply a number with zero?</t>
  </si>
  <si>
    <t>Bir rakamı sıfırla çarparsan sonuç sence ne olur?</t>
  </si>
  <si>
    <t>¿Cuál sería el resultado si se multiplica un número por cero?</t>
  </si>
  <si>
    <t>Was wäre das Ergebnis, wenn Sie eine Zahl mit Null multiplizieren würden?</t>
  </si>
  <si>
    <t>Каким будет результат, если умножить число на ноль?</t>
  </si>
  <si>
    <t>Qual seria o resultado se multiplicar um número por zero?</t>
  </si>
  <si>
    <t>You cannot ignore the zero...</t>
  </si>
  <si>
    <t>Sıfırı görmezden gelemezsin.</t>
  </si>
  <si>
    <t>No puedes ignorar el cero.</t>
  </si>
  <si>
    <t>Sie können die Null nicht ignorieren...</t>
  </si>
  <si>
    <t>Вы не можете игнорировать ноль…</t>
  </si>
  <si>
    <t>Não se pode ignorar o zero…</t>
  </si>
  <si>
    <t>How many letters left in alphabet if you take the letters of “a” and “b” out?</t>
  </si>
  <si>
    <t>Wie viele Buchstaben sind noch im Alphabet, wenn Sie die Buchstaben 'a' und 'b' herausnehmen?</t>
  </si>
  <si>
    <t>Сколько букв останется в алфавите, если убрать буквы 'a' и 'b'?</t>
  </si>
  <si>
    <t>Quantas letras restam no alfabeto de tirar o ‘a’ e o ‘b’?</t>
  </si>
  <si>
    <t>There will be 6 letters left if you take a and b out from alphabet word.</t>
  </si>
  <si>
    <t>'Alfabeden' kelimesinden a ve b yi çıkartırsak 7 harf kalır.</t>
  </si>
  <si>
    <t>Quedarían 6 letras si sacas la “a” y la “b” de la palabra 'alfabeto'.</t>
  </si>
  <si>
    <t>Es bleiben 6 Buchstaben übrig, wenn Sie a und b aus dem Alphabet herausnehmen.</t>
  </si>
  <si>
    <t>Если вы уберете А и В из слова алфавит, то останется 6 букв.</t>
  </si>
  <si>
    <t>Ficam 6 letras se tirar a e b da palavra alfabeto.</t>
  </si>
  <si>
    <t>Do you think that your friends can solve this question?</t>
  </si>
  <si>
    <t>Sence bu soruyu arkadaşların da geçebilir mi?</t>
  </si>
  <si>
    <t>¿Crees que tus amigos puedan resolver esta pregunta?</t>
  </si>
  <si>
    <t>Denken Sie, dass Ihre Freunde diese Frage lösen können?</t>
  </si>
  <si>
    <t>Вы думаете, что ваши друзья смогут ответить на этот вопрос?</t>
  </si>
  <si>
    <t>Acha que os seus amigos conseguem responder a esta pergunta?</t>
  </si>
  <si>
    <t>//28</t>
  </si>
  <si>
    <t>How many flies are there?</t>
  </si>
  <si>
    <t>Kaç sinek var?</t>
  </si>
  <si>
    <t>¿Cuántas moscas hay?</t>
  </si>
  <si>
    <t>Wie viele Fliegen gibt es?</t>
  </si>
  <si>
    <t>Сколько там мух?</t>
  </si>
  <si>
    <t>Quantas moscas existem?</t>
  </si>
  <si>
    <t>Enlarge the poop in the back and count the flies over it.</t>
  </si>
  <si>
    <t>Arkadaki kakaları büyüt ve üzerindeki sinekleri say.</t>
  </si>
  <si>
    <t>Agranda la caca de atrás y cuenta las moscas que hay sobre ella.</t>
  </si>
  <si>
    <t>Vergrößern Sie die Kacke im Rücken und zählen Sie die Fliegen darüber.</t>
  </si>
  <si>
    <t>Увеличьте фекалии и сосчитайте мух над ними.</t>
  </si>
  <si>
    <t>Amplie o cocô nas costas e conte as moscas sobre ele.</t>
  </si>
  <si>
    <t>Flies resides in the details.</t>
  </si>
  <si>
    <t>Sinek ayrıntıda gizli ;)</t>
  </si>
  <si>
    <t>Las moscas se encuentran en los detalles.</t>
  </si>
  <si>
    <t>Fliegen liegt im Detail.</t>
  </si>
  <si>
    <t>Мухи кроются в деталях.</t>
  </si>
  <si>
    <t>As moscas residem nos detalhes.</t>
  </si>
  <si>
    <t>Try to drag the “sleep” word over the baby...</t>
  </si>
  <si>
    <t>Uyut kelimesini bebeğin üzerine sürüklemeyi dene...</t>
  </si>
  <si>
    <t>Intenta arrastrar la palabra “duerme” hacia el bebé...</t>
  </si>
  <si>
    <t>Versuchen Sie, das Wort 'Schlaf' über das Baby zu ziehen ...</t>
  </si>
  <si>
    <t>Попробуйте перетащить слово 'спать' на ребенка...</t>
  </si>
  <si>
    <t>Tente arrastar a palavra ‘dormir’ sobre o bebé...</t>
  </si>
  <si>
    <t>It would be perfect if it was that easy to put babies in sleep in real life.</t>
  </si>
  <si>
    <t>Keşke geçekte de bebekleri uyutmak bu kadar basit olsa.</t>
  </si>
  <si>
    <t>Sería perfecto si fuera tan fácil dormir a los bebés en la vida real.</t>
  </si>
  <si>
    <t>Es wäre perfekt, wenn es so einfach wäre, Babys im wirklichen Leben in den Schlaf zu versetzen.</t>
  </si>
  <si>
    <t>Было бы замечательно, если бы в реальной жизни было так легко заставлять младенцев спать.</t>
  </si>
  <si>
    <t>Seria perfeito se fosse assim tão fácil colocar os bebés a dormir na vida real.</t>
  </si>
  <si>
    <t>//30</t>
  </si>
  <si>
    <t>Try to close the cow's nose. Look at it, will it wake up?</t>
  </si>
  <si>
    <t>İneğin burnunu kapatmayı dene. Bak bakalım uyanacak mı?</t>
  </si>
  <si>
    <t>Intenta tapar la nariz de la vaca. Mírala, ¿se despertará?</t>
  </si>
  <si>
    <t>Versuchen Sie, die Nase der Kuh zu schließen. Schau es dir an, wird es aufwachen?</t>
  </si>
  <si>
    <t>Попробуйте закрыть корове нос. Посмотри на нее... она проснулась?</t>
  </si>
  <si>
    <t>Tente fechar o nariz da vaca. Olhe para ela, vai acordar?</t>
  </si>
  <si>
    <t>Almost drowning.</t>
  </si>
  <si>
    <t>Az daha boğuluyordu.</t>
  </si>
  <si>
    <t>Casi se ahoga.</t>
  </si>
  <si>
    <t>Fast ertrinken.</t>
  </si>
  <si>
    <t>Чуть все не испортил...</t>
  </si>
  <si>
    <t>Quase se afogou.</t>
  </si>
  <si>
    <t>//31</t>
  </si>
  <si>
    <t>What should fill the blank?</t>
  </si>
  <si>
    <t>Boşluğa ne gelmeli?</t>
  </si>
  <si>
    <t>¿Qué debería llenar el espacio en blanco?</t>
  </si>
  <si>
    <t>Was soll die Lücke füllen?</t>
  </si>
  <si>
    <t>Что должно заполнить этот пробел?</t>
  </si>
  <si>
    <t>O que deve preencher o vazio?</t>
  </si>
  <si>
    <t>Did you ever drive? This was car gear. Reverse gear 'R'...</t>
  </si>
  <si>
    <t>Anlamadın mı? Bu bir araba vitesiydi. Geri vites 'R'...</t>
  </si>
  <si>
    <t>¿Alguna vez has conducido? Esto era una marcha de un auto. Reversa “R”...</t>
  </si>
  <si>
    <t>Bist du jemals gefahren? Das war Autoausrüstung. Rückwärtsgang 'R' ...</t>
  </si>
  <si>
    <t>Вы когда-нибудь водили машину? Это была коробка передач... Задний ход - это 'R'...</t>
  </si>
  <si>
    <t>Já conduziu? Isso era equipamento de carro. Engrenagem reversa ''R’…</t>
  </si>
  <si>
    <t>Ok understood, you don’t have an 'R'.</t>
  </si>
  <si>
    <t>Anladık sende 'R' yok!</t>
  </si>
  <si>
    <t>Ok entendido, no tienes una “R”.</t>
  </si>
  <si>
    <t>Ok, verstanden, du hast kein 'R'.</t>
  </si>
  <si>
    <t>Хорошо поняли... у вас нет 'R'.</t>
  </si>
  <si>
    <t>Ok entendido, você não tem um ‘R’</t>
  </si>
  <si>
    <t>//32</t>
  </si>
  <si>
    <t>Kamyonu köprüden karşıya geçir</t>
  </si>
  <si>
    <t>Cruza el camión por el puente</t>
  </si>
  <si>
    <t>Überqueren Sie den LKW über die Brücke.</t>
  </si>
  <si>
    <t>Помогите грузовику пересечь мост.</t>
  </si>
  <si>
    <t>Atravesse o caminhão pela ponte.</t>
  </si>
  <si>
    <t>Try to lift the bridge from the top with your finger.</t>
  </si>
  <si>
    <t>Köprüyü ucundan parmağınla kaldırmayı dene.</t>
  </si>
  <si>
    <t>Intenta levantar el puente desde arriba con el dedo.</t>
  </si>
  <si>
    <t>Versuchen Sie, die Brücke mit Ihrem Finger von oben anzuheben.</t>
  </si>
  <si>
    <t>Попробуйте поднять мост сверху пальцем.</t>
  </si>
  <si>
    <t>Tente levantar a ponte do topo com o dedo.</t>
  </si>
  <si>
    <t>Honk honk!</t>
  </si>
  <si>
    <t>Düt Düüütt...</t>
  </si>
  <si>
    <t>Hupen Hupen!</t>
  </si>
  <si>
    <t>Бип-бип!</t>
  </si>
  <si>
    <t>//33</t>
  </si>
  <si>
    <t>Which one is edible?</t>
  </si>
  <si>
    <t>Hangisi yenilebilir?</t>
  </si>
  <si>
    <t>¿Cuál es comestible?</t>
  </si>
  <si>
    <t>Welches ist essbar?</t>
  </si>
  <si>
    <t>Какая из них съедобна?</t>
  </si>
  <si>
    <t>Qual deles é comestível?</t>
  </si>
  <si>
    <t>What you think of as diamond and poop is actually cone and ice cream. Drag the cone under the ice cream.</t>
  </si>
  <si>
    <t>Elmas ve kaka sandığın şey aslında külah ve dondurma. Külahı dondurmanın altına sürükle.</t>
  </si>
  <si>
    <t>Lo que piensas que es un diamante y caca es en realidad un cono y un helado. Arrastra el cono debajo del helado.</t>
  </si>
  <si>
    <t>Was Sie als Diamant und Kot betrachten, ist eigentlich Kegel und Eis. Ziehen Sie den Kegel unter das Eis.</t>
  </si>
  <si>
    <t>То, что вы приняли за бриллиант и какашку... на самом деле рожок и мороженое. Перетащите рожок под мороженое.</t>
  </si>
  <si>
    <t>O que pensa como diamante e cocô é na verdade casquinha de gelado. Arraste o cone sob o gelado.</t>
  </si>
  <si>
    <t>I wish they were here.</t>
  </si>
  <si>
    <t>Olsa da yesek..</t>
  </si>
  <si>
    <t>Ojalá estuvieran aquí...</t>
  </si>
  <si>
    <t>Ich wünschte, sie wären hier.</t>
  </si>
  <si>
    <t>Жаль, что их здесь нет.</t>
  </si>
  <si>
    <t>Era tão bom que estivessem aqui.</t>
  </si>
  <si>
    <t>//34</t>
  </si>
  <si>
    <t>Reach the animal to the exit by using arrows</t>
  </si>
  <si>
    <t>Okları kullanarak hayvanı çıkışa ulaştır</t>
  </si>
  <si>
    <t>Lleva al animal a la salida con las flechas</t>
  </si>
  <si>
    <t>Erreichen Sie das Tier mit Pfeilen bis zum Ausgang.</t>
  </si>
  <si>
    <t>Доведите животного до выхода с помощью стрелок.</t>
  </si>
  <si>
    <t>Ajude o animal a dirigir-se até à saída usando as setas.</t>
  </si>
  <si>
    <t>You should wander around before entering the maze.</t>
  </si>
  <si>
    <t>Labirente girmeden etrafından dolaşmalısın.</t>
  </si>
  <si>
    <t>Deberías dar una vuelta antes de entrar en el laberinto.</t>
  </si>
  <si>
    <t>Sie sollten herumlaufen, bevor Sie das Labyrinth betreten.</t>
  </si>
  <si>
    <t>Вы должны побродить вокруг, прежде чем войти в лабиринт.</t>
  </si>
  <si>
    <t>Você deve passear antes de entrar no labirinto.</t>
  </si>
  <si>
    <t>All great minds think alike.</t>
  </si>
  <si>
    <t>Aklın yolu bir.</t>
  </si>
  <si>
    <t>Todas las grandes mentes piensan igual.</t>
  </si>
  <si>
    <t>Alle großen Köpfe denken gleich.</t>
  </si>
  <si>
    <t>Все великие умы мыслят одинаково.</t>
  </si>
  <si>
    <t>Todas as grandes mentes pensam da mesma forma.</t>
  </si>
  <si>
    <t>//35</t>
  </si>
  <si>
    <t>Fill the bucket with water</t>
  </si>
  <si>
    <t>Kovayı su ile doldur</t>
  </si>
  <si>
    <t>Llena el balde con agua</t>
  </si>
  <si>
    <t>Füllen Sie den Eimer mit Wasser.</t>
  </si>
  <si>
    <t>Наполните ведро водой.</t>
  </si>
  <si>
    <t>Encha o balde com água.</t>
  </si>
  <si>
    <t>Try to turn the phone. You will see that the direction of water will change.</t>
  </si>
  <si>
    <t>Telefonu döndürmeyi dene, suyun yönünün değiştiğini göreceksin.</t>
  </si>
  <si>
    <t>Intenta girar el teléfono. Verás que la dirección del agua cambiará.</t>
  </si>
  <si>
    <t>Versuchen Sie, das Telefon einzuschalten. Sie werden sehen, dass sich die Richtung des Wassers ändert.</t>
  </si>
  <si>
    <t>Попробуйте повернуть телефон. Вы увидите, что направление движения воды изменится.</t>
  </si>
  <si>
    <t>Tente ligar o telefone. Verá que a direção da água irá mudar.</t>
  </si>
  <si>
    <t>Nature will take its course.</t>
  </si>
  <si>
    <t>Su akaar...Yolunu bulur</t>
  </si>
  <si>
    <t>La naturaleza seguirá su curso.</t>
  </si>
  <si>
    <t>Die Natur wird ihren Lauf nehmen.</t>
  </si>
  <si>
    <t>Природа возьмет свое.</t>
  </si>
  <si>
    <t>A natureza tomará o seu curso.</t>
  </si>
  <si>
    <t>//36</t>
  </si>
  <si>
    <t>Confirm evenness by moving the single matchstick!</t>
  </si>
  <si>
    <t>Tek kibrit çöpünü hareket ettirerek eşitliği doğrula!</t>
  </si>
  <si>
    <t>¡Confirmen la uniformidad moviendo un único fósforo!</t>
  </si>
  <si>
    <t>Bestätigen Sie die Gleichmäßigkeit, indem Sie das einzelne Streichholz bewegen!</t>
  </si>
  <si>
    <t>Подтвердите равенство, переместив одну спичку!</t>
  </si>
  <si>
    <t>Confirme a uniformidade movendo o único palito de fósforo!</t>
  </si>
  <si>
    <t>Move the number of 4's matchstick and get 2 pieces of 1! 311+89=400</t>
  </si>
  <si>
    <t>4'ün kibrit çöpünü hareket ettir ve 2 tane 1 elde et! 311+89=400</t>
  </si>
  <si>
    <t>¡Mueve el número de fósforos del 4 y consigue 2 piezas de 1! 311+89=400</t>
  </si>
  <si>
    <t>Bewegen Sie die Nummer 4 des Streichholzes und erhalten Sie 2 Stück von 1! 311 + 89 = 400</t>
  </si>
  <si>
    <t>Переместите спичку в четверке и получите сразу две цифры! 311+89=400</t>
  </si>
  <si>
    <t>Mova o número do palito de fósforo de 4 e obtenha 2 peças de 1! 311 + 89 = 400.</t>
  </si>
  <si>
    <t>Did you know that the match was invented after the lighter?</t>
  </si>
  <si>
    <t>Kibritin, çakmaktan sonra icat edildiğini biliyor muydun?</t>
  </si>
  <si>
    <t>¿Sabías que el fósforo fue inventado después del encendedor?</t>
  </si>
  <si>
    <t>Wussten Sie, dass das Match nach dem Feuerzeug erfunden wurde?</t>
  </si>
  <si>
    <t>Знаете ли вы, что спичка была изобретена после зажигалки?</t>
  </si>
  <si>
    <t>Você sabia que o jogo foi inventado após o isqueiro?</t>
  </si>
  <si>
    <t>//37</t>
  </si>
  <si>
    <t>Turn the child over by using two fingers and shake. The key will fall out of the child’s pocket.</t>
  </si>
  <si>
    <t>Çocuğu ayağından çevirip sallamayı denemelisin.</t>
  </si>
  <si>
    <t>Dale la vuelta al niño con dos dedos y sacúdelo. La llave se caerá su bolsillo.</t>
  </si>
  <si>
    <t>Drehen Sie das Kind mit zwei Fingern um und schütteln Sie es. Der Schlüssel fällt aus der Tasche des Kindes.</t>
  </si>
  <si>
    <t>Переверните ребенка двумя пальцами и встряхните. Ключ выпадет из кармана ребенка.</t>
  </si>
  <si>
    <t>Vire a criança usando os dois dedos e agite. A chave irá cair do bolso da criança.</t>
  </si>
  <si>
    <t>Successful!</t>
  </si>
  <si>
    <t>Başarılı!</t>
  </si>
  <si>
    <t>¡Exitoso!</t>
  </si>
  <si>
    <t>Erfolgreich!</t>
  </si>
  <si>
    <t>Отлично!</t>
  </si>
  <si>
    <t>Muito bem!</t>
  </si>
  <si>
    <t>//38</t>
  </si>
  <si>
    <t>Find the real shadow of the bird</t>
  </si>
  <si>
    <t>Kuşun gerçek gölgesini bul</t>
  </si>
  <si>
    <t>Encuentra la verdadera sombra del pájaro</t>
  </si>
  <si>
    <t>Finde den wahren Schatten des Vogels.</t>
  </si>
  <si>
    <t>Найдите настоящую тень птицы.</t>
  </si>
  <si>
    <t>Encontre a verdadeira sombra do pássaro.</t>
  </si>
  <si>
    <t>If you drag the sun over the bird, the bird will have a shadow.</t>
  </si>
  <si>
    <t>Güneşi kuşun üzerine getirirsen kuşun gerçek gölgesi ortaya çıkacaktır.</t>
  </si>
  <si>
    <t>Si arrastras el sol sobre el pájaro, el pájaro tendrá una sombra.</t>
  </si>
  <si>
    <t>Wenn Sie die Sonne über den Vogel ziehen, hat der Vogel einen Schatten.</t>
  </si>
  <si>
    <t>Если вы перетащите солнце на птицу, то у птицы будет тень.</t>
  </si>
  <si>
    <t>Se você arrastar o sol sobre o pássaro, o pássaro terá uma sombra.</t>
  </si>
  <si>
    <t>You are great.</t>
  </si>
  <si>
    <t>Harikasın!</t>
  </si>
  <si>
    <t>Eres genial.</t>
  </si>
  <si>
    <t>Du bist großartig.</t>
  </si>
  <si>
    <t>Вы великолепны.</t>
  </si>
  <si>
    <t>Você é ótimo.</t>
  </si>
  <si>
    <t>//39</t>
  </si>
  <si>
    <t>Some months take 30, some take 31; how many months have 28 days?</t>
  </si>
  <si>
    <t>Bazı aylar 30, bazı aylar 31 çeker; kaç ayda 28 gün vardır?</t>
  </si>
  <si>
    <t>Algunos meses tienen 30, otros 31; ¿cuantos meses tienen 28 días?</t>
  </si>
  <si>
    <t>Einige Monate dauern 30, andere 31; Wie viele Monate haben 28 Tage?</t>
  </si>
  <si>
    <t>В некоторых месяцах есть 30, а в других - 31 день... Сколько месяцев имеет по 28 дней,</t>
  </si>
  <si>
    <t>Alguns meses levam 30, outros 31; quantos meses tem 28 dias?</t>
  </si>
  <si>
    <t>Each month has 28 days.</t>
  </si>
  <si>
    <t>Her ayda 28 gün vardır.</t>
  </si>
  <si>
    <t>Cada mes tiene 28 días.</t>
  </si>
  <si>
    <t>Jeder Monat hat 28 Tage.</t>
  </si>
  <si>
    <t>В каждом месяце есть 28 дней.</t>
  </si>
  <si>
    <t>Todos os meses têm 28 dias.</t>
  </si>
  <si>
    <t>It’s that simple.</t>
  </si>
  <si>
    <t>İşte bu kadar basit.</t>
  </si>
  <si>
    <t>Es así de sencillo.</t>
  </si>
  <si>
    <t>So einfach ist das.</t>
  </si>
  <si>
    <t>Все очень просто.</t>
  </si>
  <si>
    <t>É muito simples.</t>
  </si>
  <si>
    <t>//40</t>
  </si>
  <si>
    <t>Do not explode the bomb!</t>
  </si>
  <si>
    <t xml:space="preserve">Bombayı patlatmayın! </t>
  </si>
  <si>
    <t>¡No explotes la bomba!</t>
  </si>
  <si>
    <t>Explodiere die Bombe nicht!</t>
  </si>
  <si>
    <t>Не взрывайте бомбу!</t>
  </si>
  <si>
    <t>Não rebente a bomba!</t>
  </si>
  <si>
    <t>The bomb will not explode already, just wait for 30 seconds.</t>
  </si>
  <si>
    <t>Bomba zaten patlamayacak, 30 saniye bekleyiver...</t>
  </si>
  <si>
    <t>La bomba no va a explotar aún, sólo espera 30 segundos...</t>
  </si>
  <si>
    <t>Die Bombe wird nicht schon explodieren, warten Sie einfach 30 Sekunden.</t>
  </si>
  <si>
    <t>Бомба не взорвется, просто подождите 30 секунд.</t>
  </si>
  <si>
    <t>A bomba não vai explodir já, é só esperar 30 segundos</t>
  </si>
  <si>
    <t>How impatient you are.</t>
  </si>
  <si>
    <t>Ne kadar sabırsızsın.</t>
  </si>
  <si>
    <t>Qué impaciente eres.</t>
  </si>
  <si>
    <t>Wie ungeduldig du bist.</t>
  </si>
  <si>
    <t>Как же вы нетерпеливы.</t>
  </si>
  <si>
    <t>Quão impaciente você é.</t>
  </si>
  <si>
    <t>Catch the fish!</t>
  </si>
  <si>
    <t>Balığı tut!</t>
  </si>
  <si>
    <t>¡Atrapa el pez!</t>
  </si>
  <si>
    <t>Fang den Fisch!</t>
  </si>
  <si>
    <t>Поймайте рыбу!</t>
  </si>
  <si>
    <t>Apanhe o peixe!</t>
  </si>
  <si>
    <t>The fish is hidden between the waves. Move the waves.</t>
  </si>
  <si>
    <t>Balık dalgaların arasında gizli...</t>
  </si>
  <si>
    <t>El pez está escondido entre las olas. Mueve las olas...</t>
  </si>
  <si>
    <t>Der Fisch ist zwischen den Wellen versteckt. Bewege die Wellen.</t>
  </si>
  <si>
    <t>Рыба спрятана между волнами. Двигайте волны.</t>
  </si>
  <si>
    <t>O peixe está escondido entre as ondas. Mova as ondas.</t>
  </si>
  <si>
    <t>That move seems familiar...</t>
  </si>
  <si>
    <t>Bu hareket bir yerden tanıdık geldi bana...</t>
  </si>
  <si>
    <t>Ese movimiento me parece familiar...</t>
  </si>
  <si>
    <t>Dieser Schritt kommt mir bekannt vor...</t>
  </si>
  <si>
    <t>Это движение кажется мне знакомым...</t>
  </si>
  <si>
    <t>Esse movimento me parece familiar…</t>
  </si>
  <si>
    <t>//42</t>
  </si>
  <si>
    <t>Feed the hay to the cow</t>
  </si>
  <si>
    <t>Samanı ineğe yedir</t>
  </si>
  <si>
    <t>Alimenta a la vaca con el heno</t>
  </si>
  <si>
    <t>Füttere die Kuh mit dem Heu.</t>
  </si>
  <si>
    <t>Скормите сено корове.</t>
  </si>
  <si>
    <t>Alimente a vaca com o feno.</t>
  </si>
  <si>
    <t>Didn't you see the shovel behind the hay? You can open a way with it.</t>
  </si>
  <si>
    <t>Samanın arkasındaki küreği görmedin mi? Onunla yolu açabilirsin.</t>
  </si>
  <si>
    <t>¿No viste la pala detrás del heno? Puedes abrir un camino con ella.</t>
  </si>
  <si>
    <t>Hast du die Schaufel hinter dem Heu nicht gesehen? Sie können damit einen Weg eröffnen.</t>
  </si>
  <si>
    <t>Разве вы не видели лопату за сеном? Вы можете использовать ее, чтобы проложить себе путь.</t>
  </si>
  <si>
    <t>Você não viu a pá atrás do feno? Pode abrir um caminho com ela.</t>
  </si>
  <si>
    <t>Now it’s time to eat.</t>
  </si>
  <si>
    <t>Şimdi yemek zamanı.</t>
  </si>
  <si>
    <t>Ahora es hora de comer.</t>
  </si>
  <si>
    <t>Jetzt ist es Zeit zu essen.</t>
  </si>
  <si>
    <t>Теперь пришло время поесть.</t>
  </si>
  <si>
    <t>Agora é hora de comer.</t>
  </si>
  <si>
    <t>//43</t>
  </si>
  <si>
    <t>Press the orange circle 10 times, then press the blue circle once</t>
  </si>
  <si>
    <t>10 kere turuncu daireye sonra mavi daireye bas</t>
  </si>
  <si>
    <t>Presiona el círculo naranja 10 veces, luego presiona el círculo azul una vez.</t>
  </si>
  <si>
    <t>Drücken Sie 10 Mal auf den orangefarbenen Kreis und dann einmal auf den blauen Kreis.</t>
  </si>
  <si>
    <t>Нажмите на оранжевый круг 10 раз, затем нажмите на синий круг один раз.</t>
  </si>
  <si>
    <t>Pressione o círculo laranja 10 vezes e, em seguida, pressione o círculo azul uma vez.</t>
  </si>
  <si>
    <t>Are you sure that you pressed 10 times? Because the number starts from 1.</t>
  </si>
  <si>
    <t>10 kere bastığına emin misin? Çünkü sayı birden başlıyor</t>
  </si>
  <si>
    <t>¿Estás seguro de haberlo presionado 10 veces? Porque los números comienzan desde el 1.</t>
  </si>
  <si>
    <t>Bist du sicher, dass du 10 Mal gedrückt hast? Weil die Nummer bei 1 beginnt.</t>
  </si>
  <si>
    <t>Вы уверены, что нажали 10 раз? Числа начинаются с 1...</t>
  </si>
  <si>
    <t xml:space="preserve"> Você tem a certeza de que pressionou 10 vezes? Porque o número começa em 1.</t>
  </si>
  <si>
    <t>Or did you press 9 times? We said 10...</t>
  </si>
  <si>
    <t>Yoksa 9 kere mi basmıştın? 10 demiştik...</t>
  </si>
  <si>
    <t>¿Presionaste 9 veces? Dijimos 10 veces...</t>
  </si>
  <si>
    <t>Oder hast du 9 mal gedrückt? Wir sagten 10...</t>
  </si>
  <si>
    <t>Может быть, вы нажали 9 раз? Мы сказали 10...</t>
  </si>
  <si>
    <t>Ou você pressionou 9 vezes? Dissemos 10…</t>
  </si>
  <si>
    <t>//44</t>
  </si>
  <si>
    <t>Find the couples and win the game</t>
  </si>
  <si>
    <t>Çiftleri bul ve oyunu kazan</t>
  </si>
  <si>
    <t>Encuentra las parejas y gana el juego</t>
  </si>
  <si>
    <t>Finde die Paare und gewinne das Spiel</t>
  </si>
  <si>
    <t>Найдите пары и выиграйте игру.</t>
  </si>
  <si>
    <t>Encontre os casais e ganhe o jogo.</t>
  </si>
  <si>
    <t>Shrink your screen, you will see your other mate.</t>
  </si>
  <si>
    <t>Ekranı küçült diğer eşini göreceksin.</t>
  </si>
  <si>
    <t>Si reduces la pantalla, verás a tu otra pareja.</t>
  </si>
  <si>
    <t>Verkleinern Sie Ihren Bildschirm, Sie werden Ihren anderen Partner sehen.</t>
  </si>
  <si>
    <t>Уменьшите масштаб экрана, и вы увидите вторую картинку.</t>
  </si>
  <si>
    <t>Ligar o ecrã e verá o outro parceiro.</t>
  </si>
  <si>
    <t>You did a good job.</t>
  </si>
  <si>
    <t>İyi iş çıkardın.</t>
  </si>
  <si>
    <t>Hiciste un buen trabajo.</t>
  </si>
  <si>
    <t>Du hast gute Arbeit geleistet.</t>
  </si>
  <si>
    <t>Вы хорошо поработали.</t>
  </si>
  <si>
    <t>//45</t>
  </si>
  <si>
    <t>How this equation becomes correct?</t>
  </si>
  <si>
    <t>Bu eşitlik nasıl doğru hale gelir?</t>
  </si>
  <si>
    <t>¿Cómo esta ecuación se hace correcta?</t>
  </si>
  <si>
    <t>Wie wird diese Gleichung richtig?</t>
  </si>
  <si>
    <t>Как сделать это уравнение правильным?</t>
  </si>
  <si>
    <t>Como é que esta equação se torna correta?</t>
  </si>
  <si>
    <t>Use the number of 45 in the Lv.45 to create 4550 number.</t>
  </si>
  <si>
    <t>Lvl.45'deki 45'i kullanarak 4550 sayısını oluştur.</t>
  </si>
  <si>
    <t>Utiliza el número 45 del Nivel 45 para crear el número 4550.</t>
  </si>
  <si>
    <t>Verwenden Sie die Nummer 45 in Lv.45, um eine 4550-Nummer zu erstellen.</t>
  </si>
  <si>
    <t>Использовать число 45 из названия уровня, чтобы получить 4550.</t>
  </si>
  <si>
    <t>Use o número 45 no Nível 45 para criar o número 4550.</t>
  </si>
  <si>
    <t>You are a true genius.</t>
  </si>
  <si>
    <t>Gerçek bir dahisin.</t>
  </si>
  <si>
    <t>Eres un verdadero genio.</t>
  </si>
  <si>
    <t>Du bist ein wahres Genie.</t>
  </si>
  <si>
    <t>Você é um verdadeiro génio.</t>
  </si>
  <si>
    <t>//46</t>
  </si>
  <si>
    <t>How would you empty the bathtub fastly?</t>
  </si>
  <si>
    <t>Küveti en hızlı şekilde nasıl boşaltırsın?</t>
  </si>
  <si>
    <t>¿Cómo vaciarías la bañera rápidamente?</t>
  </si>
  <si>
    <t>Wie würden Sie die Badewanne schnell leeren?</t>
  </si>
  <si>
    <t>Как бы вы быстро опорожнили ванну?</t>
  </si>
  <si>
    <t>Como esvaziaria a banheira rapidamente?</t>
  </si>
  <si>
    <t>Didn't you try to remove the stopper from the tub? You should try it right now.</t>
  </si>
  <si>
    <t>Küvetten tıpayı çıkarmayı denedin mi?</t>
  </si>
  <si>
    <t>¿No intentaste quitar el tapón de la bañera? Deberías intentarlo ahora mismo.</t>
  </si>
  <si>
    <t>Haben Sie nicht versucht, den Stopfen aus der Wanne zu entfernen? Sie sollten es jetzt versuchen.</t>
  </si>
  <si>
    <t>Вы не пытались вытащить пробку из ванны? Вы должны попробовать это прямо сейчас.</t>
  </si>
  <si>
    <t>Você não tentou remover a tampa da banheira? Deveria tentar agora.</t>
  </si>
  <si>
    <t>Your friends will have difficulty in solving this question!</t>
  </si>
  <si>
    <t>Arkadaşların bu soruyu çözmekte zorlanacak.</t>
  </si>
  <si>
    <t>¡Tus amigos tendrán dificultades para resolver esta pregunta!</t>
  </si>
  <si>
    <t>Ihre Freunde werden Schwierigkeiten haben, diese Frage zu lösen!</t>
  </si>
  <si>
    <t>Вашим друзьям будет трудно решить эту задачу!</t>
  </si>
  <si>
    <t>Os seus amigos terão dificuldade em resolver esta pergunta!</t>
  </si>
  <si>
    <t>//47</t>
  </si>
  <si>
    <t>Make all of it green!</t>
  </si>
  <si>
    <t>Her şeyi yeşil yap</t>
  </si>
  <si>
    <t>¡Haz que todo sea verde!</t>
  </si>
  <si>
    <t>Mach alles grün!</t>
  </si>
  <si>
    <t>Сделайте все зеленым!</t>
  </si>
  <si>
    <t>Torne tudo verde!</t>
  </si>
  <si>
    <t>First of all, shake the phone, then put the chameleon on the grass, and then paint the question with the paint bucket. Don't forget to remove the clouds from the screen.</t>
  </si>
  <si>
    <t>Önce telefonu salla, sonra bukalemunu ota koy, sonra boya kovasıyla soruyu boya en sonda bulutları çıkart!</t>
  </si>
  <si>
    <t>Primero que nada, agita el teléfono, luego pon el camaleón en el césped, y luego pinta la pregunta con el balde de pintura. No olvides sacar las nubes de la pantalla.</t>
  </si>
  <si>
    <t>Schütteln Sie zuerst das Telefon, legen Sie dann das Chamäleon ins Gras und malen Sie die Frage mit dem Farbeimer. Vergessen Sie nicht, die Wolken vom Bildschirm zu entfernen.</t>
  </si>
  <si>
    <t>Встряхните телефон, затем положите хамелеона на траву... После этого окрастьте вопрос, используя ведро краски. Не забудьте убрать облака с экрана.</t>
  </si>
  <si>
    <t>Primeiro, agite o telefone, coloque o camaleão na relva e depois pinte a pergunta com o balde de tinta. Não se esqueça de remover as nuvens da tela.</t>
  </si>
  <si>
    <t>How the greens will smile if the clouds do not cry?</t>
  </si>
  <si>
    <t>Bulutlar ağlamasa, yeşillikler nasıl güler?</t>
  </si>
  <si>
    <t>¡Excelente idea!</t>
  </si>
  <si>
    <t>Wie werden die Grüns lächeln, wenn die Wolken nicht weinen?</t>
  </si>
  <si>
    <t>Как же будет расти зелень, если облака не дают воды?</t>
  </si>
  <si>
    <t>Como é que os campos irão sorrir se as nuvens não chorarem?</t>
  </si>
  <si>
    <t>//48</t>
  </si>
  <si>
    <t>If 5 squirrels eat 5 walnuts in 5 minutes, in how many minutes does 15 squirrels eat 15 walnuts?</t>
  </si>
  <si>
    <t>5 sincap 5 cevizi 5 dakikada yiyorsa, 15 sincap 15 cevizi kaç dakikada yer?</t>
  </si>
  <si>
    <t>Si 5 ardillas se comen 5 nueves en 5 minutos, ¿en cuántos minutos 15 ardillas se comen 15 nueces?</t>
  </si>
  <si>
    <t>Wenn 5 Eichhörnchen in 5 Minuten 5 Walnüsse essen, in wie vielen Minuten essen 15 Eichhörnchen 15 Walnüsse?</t>
  </si>
  <si>
    <t>Если 5 белок съедают 5 грецких орехов за 5 минут, то, за сколько минут 15 белок съедают 15 грецких орехов?</t>
  </si>
  <si>
    <t>Se 5 esquilos comem 5 nozes em 5 minutos, em quantos minutos 15 esquilos comem 15 nozes?</t>
  </si>
  <si>
    <t>In 5 minutes.</t>
  </si>
  <si>
    <t>5 dakikada</t>
  </si>
  <si>
    <t>En 5 minutos.</t>
  </si>
  <si>
    <t>In 5 Minuten.</t>
  </si>
  <si>
    <t>За 5 минут.</t>
  </si>
  <si>
    <t>Em 5 minutos.</t>
  </si>
  <si>
    <t>Aren’t those squirrels so sweet?</t>
  </si>
  <si>
    <t>Sincaplar çok tatlı değil mi?</t>
  </si>
  <si>
    <t>¿No son tiernas esas ardillas?</t>
  </si>
  <si>
    <t>Sind diese Eichhörnchen nicht so süß?</t>
  </si>
  <si>
    <t>Разве эти белки не милые?</t>
  </si>
  <si>
    <t>Os esquilos não são tão fofos?</t>
  </si>
  <si>
    <t>Drag the word 'Protect' on to the rocket.</t>
  </si>
  <si>
    <t>'Koruyun' yazısını roketin üzerine sürükle.</t>
  </si>
  <si>
    <t>Arrastra la palabra 'Protege' al cohete.</t>
  </si>
  <si>
    <t>Ziehen Sie das Wort 'Schützen' auf die Rakete.</t>
  </si>
  <si>
    <t>Перетащите слово 'защитите' на ракету.</t>
  </si>
  <si>
    <t>Arraste a palavra ‘Proteger’ para cima do foguetão.</t>
  </si>
  <si>
    <t>Power shields are now activated.</t>
  </si>
  <si>
    <t>Güc kalkanları devrede.</t>
  </si>
  <si>
    <t>Los escudos de energía están activados ahora.</t>
  </si>
  <si>
    <t>Power Shields sind jetzt aktiviert.</t>
  </si>
  <si>
    <t>Силовые щиты активированы.</t>
  </si>
  <si>
    <t>Escudos protetores agora ativados!</t>
  </si>
  <si>
    <t>//50</t>
  </si>
  <si>
    <t>You should win the game again</t>
  </si>
  <si>
    <t>Oyunu tekrar kazanmalısın!</t>
  </si>
  <si>
    <t>Deberías ganar el juego de nuevo.</t>
  </si>
  <si>
    <t>Sie sollten das Spiel erneut gewinnen.</t>
  </si>
  <si>
    <t>Вы должны снова выиграть игру.</t>
  </si>
  <si>
    <t>Deve ganhar o jogo!</t>
  </si>
  <si>
    <t>Use 0 in the 50 words. Hold and drag it to the middle of O and press the other side.</t>
  </si>
  <si>
    <t xml:space="preserve">50 yazısındaki 0'ı kazanmak içi kullan. Tutup O'nun yanındaki boşluklardan birine sürükle. </t>
  </si>
  <si>
    <t>Usa el 0 en las 50 palabras. Sostenlo y arrástralo hasta el centro de la O y presiona el otro lado.</t>
  </si>
  <si>
    <t>Verwenden Sie 0 in den 50 Wörtern. Halten Sie es gedrückt und ziehen Sie es in die Mitte von O und drücken Sie die andere Seite.</t>
  </si>
  <si>
    <t>Используйте 0 в числе 50. Удерживайте и перетащите его на середину O и нажмите на другую сторону.</t>
  </si>
  <si>
    <t>Use 0 nas 50 palavras. Segure e arraste-o para o meio do O e pressione o outro lado.</t>
  </si>
  <si>
    <t>You know it.</t>
  </si>
  <si>
    <t>Sen bu işi biliyorsun.</t>
  </si>
  <si>
    <t>Lo sabes.</t>
  </si>
  <si>
    <t>Du weißt es.</t>
  </si>
  <si>
    <t>Уверены, что вы и так все знаете.</t>
  </si>
  <si>
    <t>Você sabe.</t>
  </si>
  <si>
    <t>//51</t>
  </si>
  <si>
    <t>Take the ball outside!</t>
  </si>
  <si>
    <t>Topu dışarı çıkar.</t>
  </si>
  <si>
    <t>¡Lleva la pelota afuera!</t>
  </si>
  <si>
    <t>Bring den Ball nach draußen!</t>
  </si>
  <si>
    <t>Выведите мяч наружу!</t>
  </si>
  <si>
    <t>Leve a bola para fora!</t>
  </si>
  <si>
    <t>Pour water from the dispenser size bottle to the glass and pour it into the pipe. Let the ball go up.</t>
  </si>
  <si>
    <t>Damacanadan bardağa su doldur, onu boruya dök su dolsun ve top yukarı çıksın.</t>
  </si>
  <si>
    <t>Vierte el agua de la botella del tamaño de un dispensador al vaso y viértela en el tubo. Deja que la pelota suba.</t>
  </si>
  <si>
    <t>Gießen Sie Wasser aus der Flasche in Spendergröße in das Glas und gießen Sie es in das Rohr. Lass den Ball hoch gehen.</t>
  </si>
  <si>
    <t>Налейте воду из бутылки дозатора в стакан и вылейте ее в трубу. Поднимайте мяч на воде.</t>
  </si>
  <si>
    <t>Despeje a água do frasco do tamanho do distribuidor no copo e despeje-o no tubo. Deixe a bola subir.</t>
  </si>
  <si>
    <t>You discovered the buoyant force of the water.</t>
  </si>
  <si>
    <t>Suyun kaldırma kuvvetini keşfettin!</t>
  </si>
  <si>
    <t>Has descubierto la fuerza de flotación del agua.</t>
  </si>
  <si>
    <t>Sie haben die Auftriebskraft des Wassers entdeckt.</t>
  </si>
  <si>
    <t>Вы открыли уникальную силу воды.</t>
  </si>
  <si>
    <t>Descobriu a força flutuante da água.</t>
  </si>
  <si>
    <t>//52</t>
  </si>
  <si>
    <t>How many rings are there on the screen?</t>
  </si>
  <si>
    <t>Burada kaç tane yüzük var?</t>
  </si>
  <si>
    <t>¿Cuántos anillos hay en la pantalla?</t>
  </si>
  <si>
    <t>Wie viele Ringe gibt es auf dem Bildschirm?</t>
  </si>
  <si>
    <t>Сколько колец на экране?</t>
  </si>
  <si>
    <t>Quantos anéis existem na tela?</t>
  </si>
  <si>
    <t>We hid 4 of them under the Clean button. '22'</t>
  </si>
  <si>
    <t>Temizle butonunun altına da 4 tane sakladık. '22'</t>
  </si>
  <si>
    <t>Escondimos 4 de ellos bajo el botón de Limpiar. '22'</t>
  </si>
  <si>
    <t>Wir haben 4 davon unter dem Clean-Button versteckt. '22'</t>
  </si>
  <si>
    <t>Мы спрятали 4 из них под кнопкой 'Очистить'. Всего их 22.</t>
  </si>
  <si>
    <t>Nós escondemos 4 deles sob o botão Limpar. '22'.</t>
  </si>
  <si>
    <t>Nothing can escape from you.</t>
  </si>
  <si>
    <t>Senden bir şey kaçmıyor.</t>
  </si>
  <si>
    <t>Nada se te puede escapar.</t>
  </si>
  <si>
    <t>Nichts kann dir entkommen.</t>
  </si>
  <si>
    <t>Ничто не может скрыться от вас.</t>
  </si>
  <si>
    <t>Nada escapa de você.</t>
  </si>
  <si>
    <t>//53</t>
  </si>
  <si>
    <t>Collect 5 mice like in the picture</t>
  </si>
  <si>
    <t>Resimdeki gibi olan 5 fareyi topla</t>
  </si>
  <si>
    <t>Recoge 5 ratones como en la foto.</t>
  </si>
  <si>
    <t>Sammle 5 Mäuse wie auf dem Bild.</t>
  </si>
  <si>
    <t>Соберите 5 мышей, как на картинке.</t>
  </si>
  <si>
    <t>Recolha 5 ratos como na foto.</t>
  </si>
  <si>
    <t>Just click to the mouse in the left direction and do not forget the mouse in the example.</t>
  </si>
  <si>
    <t>Sadece sola giden farelere tıkla ve örnekteki fareyi unutma.</t>
  </si>
  <si>
    <t>Sólo tienes que hacer clic con el ratón en la dirección de la izquierda y no te olvides del ratón en el ejemplo.</t>
  </si>
  <si>
    <t>Klicken Sie einfach mit der Maus in die linke Richtung und vergessen Sie die Maus im Beispiel nicht.</t>
  </si>
  <si>
    <t>Просто кликайте и не забывайте про мышку в примере.</t>
  </si>
  <si>
    <t>Basta clicar com o mouse na direção esquerda e não esquecer o mouse no exemplo.</t>
  </si>
  <si>
    <t>You are a good hunter!</t>
  </si>
  <si>
    <t>İyi bir avcısın!</t>
  </si>
  <si>
    <t>¡Eres un buen cazador!</t>
  </si>
  <si>
    <t>Du bist ein guter Jäger!</t>
  </si>
  <si>
    <t>Вы хороший охотник!</t>
  </si>
  <si>
    <t>Você é um bom caçador!</t>
  </si>
  <si>
    <t>//54</t>
  </si>
  <si>
    <t>How can the kangaroo jump higher than the building?</t>
  </si>
  <si>
    <t>Kanguru binadan yükseğe nasıl zıplayabilir?</t>
  </si>
  <si>
    <t>¿Cómo puede el canguro saltar más alto que el edificio?</t>
  </si>
  <si>
    <t>Wie kann das Känguru höher springen als das Gebäude?</t>
  </si>
  <si>
    <t>Как может кенгуру прыгнуть выше здания?</t>
  </si>
  <si>
    <t>Como é que o canguru pode saltar mais alto que o prédio?</t>
  </si>
  <si>
    <t>Make the trampoline bigger!</t>
  </si>
  <si>
    <t>Trambolini büyüt!</t>
  </si>
  <si>
    <t>¡Haz el trampolín más grande!</t>
  </si>
  <si>
    <t>Mach das Trampolin größer!</t>
  </si>
  <si>
    <t>Сделайте батут больше!</t>
  </si>
  <si>
    <t>Faça o trampolim maior!</t>
  </si>
  <si>
    <t>Bounce bounce bounce...!</t>
  </si>
  <si>
    <t>Zıp zıp zıp...!</t>
  </si>
  <si>
    <t>¡Rebota, rebota, rebota...!</t>
  </si>
  <si>
    <t>Bounce Bounce Bounce...!</t>
  </si>
  <si>
    <t>Прыг-прыг-прыг!</t>
  </si>
  <si>
    <t>Bounce bounce bounce…!</t>
  </si>
  <si>
    <t>//55</t>
  </si>
  <si>
    <t>Bring the magnifier to the child's arm on the lower left. You will see the replica.</t>
  </si>
  <si>
    <t>Büyüteci sol alttaki çocuğun koluna götür kopyayı göreceksin.</t>
  </si>
  <si>
    <t>Lleva la lupa al brazo del niño en la parte inferior izquierda. Verás la réplica.</t>
  </si>
  <si>
    <t>Bringen Sie die Lupe unten links zum Arm des Kindes. Sie sehen die Replik.</t>
  </si>
  <si>
    <t>Поднесите лупу к левой руке ребенка снизу. Вы увидите шпаргалку.</t>
  </si>
  <si>
    <t>Traga a lupa para o braço da criança, no canto inferior esquerdo. Verá a réplica.</t>
  </si>
  <si>
    <t>You’ve got him.</t>
  </si>
  <si>
    <t>Yakaladın onu.</t>
  </si>
  <si>
    <t>Lo tienes.</t>
  </si>
  <si>
    <t>Du hast ihn.</t>
  </si>
  <si>
    <t>Он у тебя в руках.</t>
  </si>
  <si>
    <t>Você o apanhou.</t>
  </si>
  <si>
    <t>//56</t>
  </si>
  <si>
    <t>Turn off the lights</t>
  </si>
  <si>
    <t>Işıkları söndür</t>
  </si>
  <si>
    <t>Apaga las luces.</t>
  </si>
  <si>
    <t>Schalte das Licht aus</t>
  </si>
  <si>
    <t>Выключите свет</t>
  </si>
  <si>
    <t>Apague as luzes.</t>
  </si>
  <si>
    <t>You should try putting your phone upside down on the table, with the screen facing down. Then the light will go off.</t>
  </si>
  <si>
    <t>Ekranı masanın üzerine ters koymayı denemelisin. O zaman ışık söner.</t>
  </si>
  <si>
    <t>Deberías intentar poner el teléfono con la pantalla hacia abajo sobre la mesa. Luego la luz se apagará.</t>
  </si>
  <si>
    <t>Sie sollten versuchen, Ihr Telefon mit dem Bildschirm nach unten auf den Tisch zu legen. Dann geht das Licht aus.</t>
  </si>
  <si>
    <t>Вы должны попробовать положить телефон вверх ногами на стол, перевернув экран вниз. Тогда свет погаснет.</t>
  </si>
  <si>
    <t>Você deve tentar colocar o telefone de cabeça para baixo na mesa, com a tela voltada para baixo. Então a luz se apaga.</t>
  </si>
  <si>
    <t>That’s what we’re talking about.</t>
  </si>
  <si>
    <t>İşte istediğimiz hareket.</t>
  </si>
  <si>
    <t>De eso es lo que estamos hablando.</t>
  </si>
  <si>
    <t>Darüber sprechen wir.</t>
  </si>
  <si>
    <t>Вот, о чем мы говорим.</t>
  </si>
  <si>
    <t>É disso que estamos a falar.</t>
  </si>
  <si>
    <t>//57</t>
  </si>
  <si>
    <t>You should rub the baby’s belly and let the gas out.</t>
  </si>
  <si>
    <t>Bebeğin karnını okşayıp gazını çıkartmalısın.</t>
  </si>
  <si>
    <t>Deberías frotar la barriga del bebé y dejar salir el gas.</t>
  </si>
  <si>
    <t>Sie sollten den Bauch des Babys reiben und das Gas herauslassen.</t>
  </si>
  <si>
    <t>Вы должны потереть живот ребенка и выпустить газы.</t>
  </si>
  <si>
    <t>Deve esfregar a barriga do bebé e deixar o gás sair.</t>
  </si>
  <si>
    <t>Ops the baby has gas.</t>
  </si>
  <si>
    <t>Aa, bebeğin gazı varmış</t>
  </si>
  <si>
    <t>Ups, el bebé tiene gases.</t>
  </si>
  <si>
    <t>Ops das Baby hat Benzin.</t>
  </si>
  <si>
    <t>Ой... ребенок страдает от газов...</t>
  </si>
  <si>
    <t>Ops o bebé tem gás.</t>
  </si>
  <si>
    <t>You should clean it by using the word 'Clean' in the question.</t>
  </si>
  <si>
    <t>Sorudaki 'Temizle' yazısını temizlemek için kullan.</t>
  </si>
  <si>
    <t>Deberías limpiarla usando la palabra “Limpia” en la pregunta.</t>
  </si>
  <si>
    <t>Sie sollten es reinigen, indem Sie das Wort 'Bereinige' in der Frage verwenden.</t>
  </si>
  <si>
    <t>Вы должны очистить ее, используя слово 'очистить' в вопросе.</t>
  </si>
  <si>
    <t>Deve limpá-la usando a palavra ‘Limpar’ na pergunta.</t>
  </si>
  <si>
    <t>I accept it was bad.</t>
  </si>
  <si>
    <t>Kabul ediyorum kötüydü.</t>
  </si>
  <si>
    <t>Acepto que fue malo.</t>
  </si>
  <si>
    <t>Ich akzeptiere, dass es schlecht war.</t>
  </si>
  <si>
    <t>Я признаю, это было плохо.</t>
  </si>
  <si>
    <t>Concordo que foi mau.</t>
  </si>
  <si>
    <t>//59</t>
  </si>
  <si>
    <t>Get the number of 100 twice by using a single line from the number of 188</t>
  </si>
  <si>
    <t>Şimdi elinizde 188 sayısı var. Sadece 1 çizgi kullanarak bu sayıdan iki 100 çıkarabilir misiniz?</t>
  </si>
  <si>
    <t>Consigue el número 100 dos veces usando una sola línea del número 188.</t>
  </si>
  <si>
    <t>Ermitteln Sie die Zahl 100 zweimal, indem Sie eine einzelne Zeile aus der Zahl 188 verwenden.</t>
  </si>
  <si>
    <t>Получите два раза по 100, используя одну линию и число 188.</t>
  </si>
  <si>
    <t>Obtenha o número de 100 duas vezes usando uma única linha do número de 188.</t>
  </si>
  <si>
    <t>Divide the number of 188 horizontally. You will have 2 of 1, 4 of 0.</t>
  </si>
  <si>
    <t>188 sayısını yatay bir şekilde ortadan ikiye böl. 2 tane 1, 4 tane 0 elde edeceksin.</t>
  </si>
  <si>
    <t>Divide el número 188 horizontalmente. Tendrás dos 1 y cuatro 0.</t>
  </si>
  <si>
    <t>Teilen Sie die Zahl 188 horizontal. Sie haben 2 von 1, 4 von 0.</t>
  </si>
  <si>
    <t>Разделите число 188 по горизонтали. У вас будет две единицы и четыре нуля.</t>
  </si>
  <si>
    <t>Divida o número de 188 na horizontal. Terá 2 de 1, 4 de 0.</t>
  </si>
  <si>
    <t>Wooww, you are super.</t>
  </si>
  <si>
    <t>Wooww, süpersin!</t>
  </si>
  <si>
    <t>Vaya, eres genial.</t>
  </si>
  <si>
    <t>Wooww, du bist super.</t>
  </si>
  <si>
    <t>Уууу... Вы - просто супер.</t>
  </si>
  <si>
    <t>Wooww, você é demais.</t>
  </si>
  <si>
    <t>//60</t>
  </si>
  <si>
    <t>To drop an apple from the tree, you must shake the tree very much. Shake the phone.</t>
  </si>
  <si>
    <t>Ağaçtan elma düşürmek için ağacı epey bir sallamalısın. Telefonu salla.</t>
  </si>
  <si>
    <t>Para dejar caer una manzana del árbol, debes sacudir mucho el árbol. Agita el teléfono.</t>
  </si>
  <si>
    <t>Um einen Apfel vom Baum fallen zu lassen, müssen Sie den Baum sehr stark schütteln. Schütteln Sie das Telefon.</t>
  </si>
  <si>
    <t>Чтобы сбросить яблоко с дерева, вы должны очень сильно встряхнуть дерево. Встряхните телефон.</t>
  </si>
  <si>
    <t>Para soltar uma maçã da árvore, deve a sacudir muito. Agite o telefone.</t>
  </si>
  <si>
    <t>Did this cow discover gravity?</t>
  </si>
  <si>
    <t>Yer çekimini bu inek mi keşfetti?</t>
  </si>
  <si>
    <t>¿Esta vaca descubrió la gravedad?</t>
  </si>
  <si>
    <t>Hat diese Kuh die Schwerkraft entdeckt?</t>
  </si>
  <si>
    <t>Неужели эта корова открыла для себя гравитацию?</t>
  </si>
  <si>
    <t>A vaca descobriu a gravidade?</t>
  </si>
  <si>
    <t>//61</t>
  </si>
  <si>
    <t>Turn the light off</t>
  </si>
  <si>
    <t>Işığı kapat</t>
  </si>
  <si>
    <t>Apaga la luz.</t>
  </si>
  <si>
    <t>Schalte das Licht aus.</t>
  </si>
  <si>
    <t>Выключите свет.</t>
  </si>
  <si>
    <t>Desligue a luz.</t>
  </si>
  <si>
    <t>Turn off the screen towards the table. The light will go off.</t>
  </si>
  <si>
    <t>Ekranı yüz üstü masanın üzerine kapat. Işık sönecektir.</t>
  </si>
  <si>
    <t>Apaga la pantalla hacia la mesa. La luz se apagará.</t>
  </si>
  <si>
    <t>Schalten Sie den Bildschirm in Richtung Tisch aus. Das Licht geht aus.</t>
  </si>
  <si>
    <t>Выключите экран, положив его на стол. Свет погаснет.</t>
  </si>
  <si>
    <t>Desligue a tela em direção à mesa. A luz se apaga.</t>
  </si>
  <si>
    <t>Where were we?</t>
  </si>
  <si>
    <t>Nerede kalmıştık?</t>
  </si>
  <si>
    <t>¿En qué estábamos?</t>
  </si>
  <si>
    <t>Wo waren wir?</t>
  </si>
  <si>
    <t>На чем мы остановились?</t>
  </si>
  <si>
    <t>Onde estávamos?</t>
  </si>
  <si>
    <t>//62</t>
  </si>
  <si>
    <t>Bring the pen into the empty space</t>
  </si>
  <si>
    <t>Boş alana doğru kalemi getir.</t>
  </si>
  <si>
    <t>Lleva el bolígrafo hacia el espacio vacío.</t>
  </si>
  <si>
    <t>Bringen Sie den Stift in den leeren Raum.</t>
  </si>
  <si>
    <t>Перенесите ручку в пустое пространство.</t>
  </si>
  <si>
    <t>Traga a caneta para o espaço vazio.</t>
  </si>
  <si>
    <t>One of the objects below can be rotated. Find the rotating pen and put it back correctly.</t>
  </si>
  <si>
    <t>Aşağıdaki kalemlerin bir tanesi döndürülebilir. Dönebilen kalemi bul ve doğru şekilde yerine koy.</t>
  </si>
  <si>
    <t>Uno de los objetos de abajo se puede girar. Encuentra el bolígrafo giratorio y devuélvelo correctamente.</t>
  </si>
  <si>
    <t>Eines der folgenden Objekte kann gedreht werden. Suchen Sie den rotierenden Stift und setzen Sie ihn wieder richtig ein.</t>
  </si>
  <si>
    <t>Один из объектов ниже можно повернуть. Найдите ручку, которая повернута и верните ее в правильное положение.</t>
  </si>
  <si>
    <t>Um dos objetos abaixo pode ser girado. Encontre a caneta rotativa e recoloque-a corretamente.</t>
  </si>
  <si>
    <t>The pen is mightier than the sword.</t>
  </si>
  <si>
    <t>Kalem kılıçtan keskindir.</t>
  </si>
  <si>
    <t>El bolígrafo es más poderoso que la espada.</t>
  </si>
  <si>
    <t>Die Feder ist mächtiger als das Schwert.</t>
  </si>
  <si>
    <t>Ручка сильнее меча.</t>
  </si>
  <si>
    <t>A caneta é mais poderosa do que a espada.</t>
  </si>
  <si>
    <t>//63</t>
  </si>
  <si>
    <t>Feed the dog with the food under the box and wait for it to poop. Take the key that comes with the poop to the door.</t>
  </si>
  <si>
    <t>Kutunun altındaki mamayı köpeğe yedir ve kakasını yapmasını bekle.</t>
  </si>
  <si>
    <t>Alimenta al perro con la comida debajo de la caja y espera que haga caca. Lleva la llave que viene con la caca a la puerta.</t>
  </si>
  <si>
    <t>Füttere den Hund mit dem Futter unter der Kiste und warte, bis es kackt. Nimm den Schlüssel, der mit der Kacke kommt, zur Tür.</t>
  </si>
  <si>
    <t>Покормите собаку кормом из под коробки и подождите, пока она покакает. Возьмите ключ, который окажется в какашках.</t>
  </si>
  <si>
    <t>Alimente o cão com a comida a baixo da caixa e espere que ele faça cocô. Pegue na chave que vem com o cocô até à porta</t>
  </si>
  <si>
    <t>Sweet little doggie.</t>
  </si>
  <si>
    <t>Sevimli kuçu kuçu.</t>
  </si>
  <si>
    <t>Dulce perrito.</t>
  </si>
  <si>
    <t>Süßes kleines Hündchen.</t>
  </si>
  <si>
    <t>Милая маленькая собачка.</t>
  </si>
  <si>
    <t>Cachorro fofo.</t>
  </si>
  <si>
    <t>//64</t>
  </si>
  <si>
    <t>Solve the problem!</t>
  </si>
  <si>
    <t>Problemi çöz!</t>
  </si>
  <si>
    <t>¡Soluciona el problema!</t>
  </si>
  <si>
    <t>Das Problem lösen!</t>
  </si>
  <si>
    <t>Решите задачку!</t>
  </si>
  <si>
    <t>Resolva o problema!</t>
  </si>
  <si>
    <t>Be careful about seeds of blackberry, 2 of them are missing. '18'</t>
  </si>
  <si>
    <t>Böğürtlen tanelerini saymayı denedin mi? 2 tanesi eksik '18'</t>
  </si>
  <si>
    <t>Ten cuidado con las semillas de mora, están faltando 2 de ellas. '18'</t>
  </si>
  <si>
    <t>Seien Sie vorsichtig mit Brombeersamen, 2 davon fehlen. '18'</t>
  </si>
  <si>
    <t>Будьте осторожны с кусочками ежевики... 2 из них пропали, поэтому 18.</t>
  </si>
  <si>
    <t>Tenha cuidado com as sementes de amora, 2 delas estão em falta.’18’</t>
  </si>
  <si>
    <t>You understand the math...</t>
  </si>
  <si>
    <t>Matematikten anlıyorsun...</t>
  </si>
  <si>
    <t>Entiendes las matemáticas...</t>
  </si>
  <si>
    <t>Du verstehst die Mathematik...</t>
  </si>
  <si>
    <t>Вы понимаете математику...</t>
  </si>
  <si>
    <t>Você entende a matemática…</t>
  </si>
  <si>
    <t>//65</t>
  </si>
  <si>
    <t>Try to get rain from the cloud.</t>
  </si>
  <si>
    <t>Buluttan yağmur yağdırmayı dene.</t>
  </si>
  <si>
    <t>Intenta que llueva desde la nube.</t>
  </si>
  <si>
    <t>Versuche Regen aus der Wolke zu bekommen.</t>
  </si>
  <si>
    <t>Попробуйте получить дождь из облака.</t>
  </si>
  <si>
    <t>Tente fazer chover com a nuvem.</t>
  </si>
  <si>
    <t>It's raining, floods are flowing...</t>
  </si>
  <si>
    <t>Yağmur yağıyor, seller akıyor...</t>
  </si>
  <si>
    <t>Está lloviendo, las aguas están corriendo...</t>
  </si>
  <si>
    <t>Es regnet, Überschwemmungen fließen...</t>
  </si>
  <si>
    <t>Идет дождь, льет как из ведра...</t>
  </si>
  <si>
    <t>Está a chover, estão a fluir inundações...</t>
  </si>
  <si>
    <t>Do you guess the three letters upcoming in the order?</t>
  </si>
  <si>
    <t>Sıralamanın devamında gelecek 3 harfi tahmin edebilir misin?</t>
  </si>
  <si>
    <t xml:space="preserve">¿Adivinas las tres letras que aparecerán en el orden? </t>
  </si>
  <si>
    <t>Erraten Sie die drei Buchstaben, die in der Reihenfolge erscheinen?</t>
  </si>
  <si>
    <t>Догадываетесь ли вы, какие три буквы идут дальше?</t>
  </si>
  <si>
    <t>Adivinhe as três letras seguintes na ordem?</t>
  </si>
  <si>
    <t>Look carefully at the first letters of words in the question? Use the first letters of last two words</t>
  </si>
  <si>
    <t>Sorudaki kelimelerin baş harflerine dikaktli bak. Son 3 kelimenin baş harflerini kullan!</t>
  </si>
  <si>
    <t>Mira cuidadosamente las primeras letras de las palabras de la pregunta. Usa las primeras letras de las últimas tres palabras.</t>
  </si>
  <si>
    <t>Schauen Sie sich die ersten Buchstaben der Wörter in der Frage genau an? Verwenden Sie die ersten Buchstaben der letzten beiden Wörter.</t>
  </si>
  <si>
    <t>Внимательно посмотрите на первые буквы слов в вопросе? Используйте первые буквы последних слов. ДЛВКТБИД</t>
  </si>
  <si>
    <t>Observe atentamente as primeiras letras das últimas duas palavras da pergunta? Use as primeiras letras das duas últimas palavras 'AATLSNO'</t>
  </si>
  <si>
    <t>Did you guess?</t>
  </si>
  <si>
    <t>Tahmin ettin mi?</t>
  </si>
  <si>
    <t>¿Adivinaste?</t>
  </si>
  <si>
    <t>Hast du geraten?</t>
  </si>
  <si>
    <t>А вы догадались?</t>
  </si>
  <si>
    <t>Adivinhou?</t>
  </si>
  <si>
    <t>//67</t>
  </si>
  <si>
    <t>Find objects!</t>
  </si>
  <si>
    <t>Objeleri bul!</t>
  </si>
  <si>
    <t>¡Encuentra los objetos!</t>
  </si>
  <si>
    <t>Objekte finden!</t>
  </si>
  <si>
    <t>Найдите предметы!</t>
  </si>
  <si>
    <t>Encontre os objetos!</t>
  </si>
  <si>
    <t>You have a sharp sight!</t>
  </si>
  <si>
    <t>Keskin gözlere sahipsin.</t>
  </si>
  <si>
    <t>¡Tienes una visión aguda!</t>
  </si>
  <si>
    <t>Du hast einen scharfen Anblick!</t>
  </si>
  <si>
    <t>У вас острое зрение!</t>
  </si>
  <si>
    <t>Você tem uma visão nítida!</t>
  </si>
  <si>
    <t>//68</t>
  </si>
  <si>
    <t>How many numbers are there?</t>
  </si>
  <si>
    <t>Kaç tane rakam var?</t>
  </si>
  <si>
    <t>¿Cuántos números hay?</t>
  </si>
  <si>
    <t>Wie viele Nummern gibt es?</t>
  </si>
  <si>
    <t>Сколько же здесь чисел?</t>
  </si>
  <si>
    <t>Quantos números existem?</t>
  </si>
  <si>
    <t>You are super!</t>
  </si>
  <si>
    <t>Süpersin!</t>
  </si>
  <si>
    <t>¡Eres genial!</t>
  </si>
  <si>
    <t>Du bist super!</t>
  </si>
  <si>
    <t>Вы супер!</t>
  </si>
  <si>
    <t>Você é um máximo!</t>
  </si>
  <si>
    <t>//69</t>
  </si>
  <si>
    <t>Balance the scale</t>
  </si>
  <si>
    <t>Teraziyi dengele</t>
  </si>
  <si>
    <t>Equilibra la balanza.</t>
  </si>
  <si>
    <t>Waage ausbalancieren.</t>
  </si>
  <si>
    <t>Уравновесьте весы.</t>
  </si>
  <si>
    <t>Equilibre a balança.</t>
  </si>
  <si>
    <t>If you take everything off, the scale would be even.</t>
  </si>
  <si>
    <t>Bütün cisimleri kaldırırsan terazi eşit olur.</t>
  </si>
  <si>
    <t>Si quitas todo, la balanza estaría equilibrada.</t>
  </si>
  <si>
    <t>Wenn Sie alles abnehmen, wäre die Skala gleichmäßig.</t>
  </si>
  <si>
    <t>Если снять все предметы, то весы будут уравновешены.</t>
  </si>
  <si>
    <t>Se você tirasse tudo, a balança ficaria equilibrada.</t>
  </si>
  <si>
    <t>I know you are a balanced person.</t>
  </si>
  <si>
    <t>Dengeli bin insan olduğunu biliyordum.</t>
  </si>
  <si>
    <t>Sé que eres una persona equilibrada.</t>
  </si>
  <si>
    <t>Ich weiß, dass du eine ausgeglichene Person bist.</t>
  </si>
  <si>
    <t>Я знаю, что вы - уравновешенный человек.</t>
  </si>
  <si>
    <t>Eu sei que você é uma pessoa equilibrada.</t>
  </si>
  <si>
    <t>//70</t>
  </si>
  <si>
    <t>I go to bed at 8 o'clock at night and I set my cuckoo clock at 9 in the morning. How many hours will I sleep?</t>
  </si>
  <si>
    <t>Gece saat 8 de yatıyorum ve guguklu saatimi sabah 9'a kuruyorum. Kaç saat uyurum?</t>
  </si>
  <si>
    <t>Si me acuesto a las 8 en punto de la noche y pongo mi reloj cucú a las 9 de la mañana. ¿Cuántas horas voy a dormir?</t>
  </si>
  <si>
    <t>Ich gehe abends um 8 Uhr ins Bett und stelle meine Kuckucksuhr um 9 Uhr morgens ein. Wie viele Stunden werde ich schlafen?</t>
  </si>
  <si>
    <t>Я ложусь спать в 8 часов вечера и ставлю часы с кукушкой на 9 утра. Сколько часов я буду спать?</t>
  </si>
  <si>
    <t>Vou dormir às 8 horas da noite e acerto o meu relógio de cuco às 9 da manhã. Quantas horas vou dormir?</t>
  </si>
  <si>
    <t>The cuckoo clock won’t differentiate night and day, hence you will sleep for one hour.</t>
  </si>
  <si>
    <t>Guguklu saatler gece gündüz ayrımı yapmadığı için 1 saat uyursun</t>
  </si>
  <si>
    <t>El reloj cucú no diferencia entre el día y la noche, por lo tanto, dormiré una hora.</t>
  </si>
  <si>
    <t>Die Kuckucksuhr unterscheidet Tag und Nacht nicht, daher schlafen Sie eine Stunde lang.</t>
  </si>
  <si>
    <t>Часы с кукушкой не различают ночь и день, поэтому вы будете спать всего час.</t>
  </si>
  <si>
    <t>O relógio de cuco não diferencia noite e dia, portanto dormirá uma hora.</t>
  </si>
  <si>
    <t>Is the alarm a little bit early?</t>
  </si>
  <si>
    <t>Alarm biraz erken mi çaldı?</t>
  </si>
  <si>
    <t>¿La alarma está un poco temprano?</t>
  </si>
  <si>
    <t>Ist der Alarm etwas früh?</t>
  </si>
  <si>
    <t>Не слишком ли рано сработал будильник?</t>
  </si>
  <si>
    <t>Será que o alarme está um pouco cedo?</t>
  </si>
  <si>
    <t>//71</t>
  </si>
  <si>
    <t>With two fingers, swipe to the left on the screen and plug the phone into a socket. Then touch the cables at the same time.</t>
  </si>
  <si>
    <t>İki parmağınla ekranı sola kaydır ve telefonu prize tak. Sonrasında kablolara aynı anda dokun.</t>
  </si>
  <si>
    <t>Con dos dedos, desliza la pantalla hacia la izquierda y conecta el teléfono a un enchufe. Luego toca los cables al mismo tiempo.</t>
  </si>
  <si>
    <t>Wischen Sie mit zwei Fingern auf dem Bildschirm nach links und stecken Sie das Telefon in eine Steckdose. Berühren Sie dann gleichzeitig die Kabel.</t>
  </si>
  <si>
    <t>Двумя пальцами проведите влево по экрану и подключите телефон к розетке. После этого одновременно прикоснитесь к кабелям.</t>
  </si>
  <si>
    <t>Com os dois dedos, deslize para a esquerda na tela e conecte o telefone a uma tomada. Em seguida, toque nos cabos ao mesmo tempo.</t>
  </si>
  <si>
    <t>Be careful, don’t be shocked!</t>
  </si>
  <si>
    <t>Dikkat et sakın çarpılma!</t>
  </si>
  <si>
    <t>Atención, ¡presta atención a la electricidad!</t>
  </si>
  <si>
    <t>Sei vorsichtig, sei nicht schockiert!</t>
  </si>
  <si>
    <t>Будьте осторожны и не получите удар током!</t>
  </si>
  <si>
    <t>Cuidado, não leve um choque.</t>
  </si>
  <si>
    <t>//72</t>
  </si>
  <si>
    <t>The wheel of the car is in one of the clouds. Put the cloud with your finger and shake it. Mount the wheel on the truck. Tilt the screen to the right. The truck will move across the street.</t>
  </si>
  <si>
    <t>Arabanın tekerleği bulutlardan birinin içinde. Bulutları parmağınla tut ve salla.</t>
  </si>
  <si>
    <t>La rueda del auto está en una de las nubes. Pon la nube con tu dedo y agítala. Monta la rueda en el camión. Inclina la pantalla hacia la derecha. El camión cruzará la calle.</t>
  </si>
  <si>
    <t>Das Rad des Autos befindet sich in einer der Wolken. Legen Sie die Wolke mit Ihrem Finger und schütteln Sie sie. Montieren Sie das Rad am LKW. Kippen Sie den Bildschirm nach rechts. Der LKW fährt über die Straße.</t>
  </si>
  <si>
    <t>Колесо автомобиля находится в одном из облаков. Возьмите облако пальцем и встряхните его. Установите колесо на грузовик. Наклоните экран вправо. Грузовик переедет через дорогу.</t>
  </si>
  <si>
    <t>O volante do carro está numa das nuvens. Coloque a nuvem com o dedo e agite-a. Monte a roda no caminhão. Incline a tela para a direita. O caminhão irá mover-se do outro lado da rua.</t>
  </si>
  <si>
    <t>Do not ask why the rubber tire is over there.</t>
  </si>
  <si>
    <t>O lastik neden orda diye sorma. :)</t>
  </si>
  <si>
    <t>No preguntes porque el neumático está ahí.</t>
  </si>
  <si>
    <t>Fragen Sie nicht, warum der Gummireifen dort drüben ist.</t>
  </si>
  <si>
    <t>Не спрашивайте, почему резиновая шина оказалась именно там...</t>
  </si>
  <si>
    <t>Não pergunte por que é que a borracha do pneu está ali.</t>
  </si>
  <si>
    <t>//73</t>
  </si>
  <si>
    <t>You should try to turn off the light with your finger.</t>
  </si>
  <si>
    <t>Işığın üstünü parmağınla kapatmayı denemelisin.</t>
  </si>
  <si>
    <t>Deberías intentar apagar la luz con tu dedo.</t>
  </si>
  <si>
    <t>Sie sollten versuchen, das Licht mit Ihrem Finger auszuschalten.</t>
  </si>
  <si>
    <t>Вы должны попытаться выключить свет пальцем.</t>
  </si>
  <si>
    <t>Deve tentar desligar a luz com o dedo.</t>
  </si>
  <si>
    <t>There would not be a more creative way.</t>
  </si>
  <si>
    <t>Daha yaratıcı bir çözüm olamazdı.</t>
  </si>
  <si>
    <t>No habría una forma más creativa.</t>
  </si>
  <si>
    <t>Kreativer geht es nicht.</t>
  </si>
  <si>
    <t>У вас просто не было более творческого пути.</t>
  </si>
  <si>
    <t>Não havia uma forma mais criativa.</t>
  </si>
  <si>
    <t>//74</t>
  </si>
  <si>
    <t>If the hunter shots 2 of the birds, how many birds left at the branch?</t>
  </si>
  <si>
    <t>Avcı bu kuşlardan 2 tanesini vurursa, dalda kaç tane kuş kalır?</t>
  </si>
  <si>
    <t>Si el cazador le dispara a 2 de los pájaros, ¿cuántos quedan en la rama?</t>
  </si>
  <si>
    <t>Wenn der Jäger 2 der Vögel schießt, wie viele Vögel sind dann noch am Ast?</t>
  </si>
  <si>
    <t>Если охотник застрелит 2 птиц, сколько птиц останется на ветке?</t>
  </si>
  <si>
    <t>Se o caçador atira em 2 dos pássaros, quantos ainda restam no galho?</t>
  </si>
  <si>
    <t>'0' There would not be any birds left, all of them scared and flew away.</t>
  </si>
  <si>
    <t>'0' Hiç kuş kalmaz, diğer kuşlarda korkudan kaçarlar.</t>
  </si>
  <si>
    <t>'0' No quedaría ningún pájaro, todos se asustaron y se fueron volando.</t>
  </si>
  <si>
    <t>'0' Es würden keine Vögel mehr übrig sein, alle hatten Angst und flogen davon.</t>
  </si>
  <si>
    <t>'0'... Там не осталось бы ни одной птицы... все они испугались и улетели.</t>
  </si>
  <si>
    <t>0' Não havia mais pássaros, todos se assustaram e voaram para longe.</t>
  </si>
  <si>
    <t>Well done the hunter, he shot 2 birds at the same time.</t>
  </si>
  <si>
    <t>Avcıyada helal olsun, aynı anda iki kuş vurmuş.</t>
  </si>
  <si>
    <t xml:space="preserve">Bien hecho, el cazador les disparó a 2 pájaros al mismo tiempo. </t>
  </si>
  <si>
    <t xml:space="preserve">Gut gemacht, der Jäger, er hat 2 Vögel gleichzeitig geschossen. </t>
  </si>
  <si>
    <t>Какой меткий охотник! Он подстрелил 2 птицы одновременно.</t>
  </si>
  <si>
    <t>Muito bem ao caçador, atirou em 2 pássaros ao mesmo tempo.</t>
  </si>
  <si>
    <t>//75</t>
  </si>
  <si>
    <t>Which one is the heaviest?</t>
  </si>
  <si>
    <t>En Ağırı Hangisi?</t>
  </si>
  <si>
    <t>¿Cuál es el más pesado?</t>
  </si>
  <si>
    <t>Welches ist das schwerste?</t>
  </si>
  <si>
    <t>Какой из них самый тяжелый?</t>
  </si>
  <si>
    <t>Qual é o mais pesado?</t>
  </si>
  <si>
    <t>Lift both hammers and drop them at the same time to find out which one is the heaviest.</t>
  </si>
  <si>
    <t>İki çekicide kaldır, aynı anda bırak, hangisinin ağır olduğunu gör.</t>
  </si>
  <si>
    <t>Levanta ambos martillos y déjalos caer al mismo tiempo para saber cuál es el más pesado.</t>
  </si>
  <si>
    <t>Heben Sie beide Hämmer an und lassen Sie sie gleichzeitig fallen, um herauszufinden, welcher der schwersten ist.</t>
  </si>
  <si>
    <t>Поднимите оба молотка и опустите их одновременно, чтобы выяснить, какой из них самый тяжелый.</t>
  </si>
  <si>
    <t>Levante os dois martelos e solte-os ao mesmo tempo para descobrir qual é o mais pesado.</t>
  </si>
  <si>
    <t>I congratulate your physics teacher.</t>
  </si>
  <si>
    <t>Fizik öğretmenini tebrik ediyorum.</t>
  </si>
  <si>
    <t>Felicito a tu profesor de física.</t>
  </si>
  <si>
    <t>Ich gratuliere Ihrem Physiklehrer.</t>
  </si>
  <si>
    <t>Поздравляю вашего учителя физики.</t>
  </si>
  <si>
    <t>Parabéns ao seu professor de física.</t>
  </si>
  <si>
    <t>Drag the “fish” text over to the edge of the fishing hook.</t>
  </si>
  <si>
    <t>Balık yazısını oltanın ucuna götür.</t>
  </si>
  <si>
    <t>Arrastra la palabra “pez” hacia el extremo del anzuelo.</t>
  </si>
  <si>
    <t>Ziehen Sie den Text „Fisch“ an den Rand des Angelhakens.</t>
  </si>
  <si>
    <t>Перетащите слово 'рыба' на край рыболовного крючка.</t>
  </si>
  <si>
    <t>Arraste o texto ‘peixe’ até à borda do anzol.</t>
  </si>
  <si>
    <t>Delicious.</t>
  </si>
  <si>
    <t>Denizden ne çıksa yerim.</t>
  </si>
  <si>
    <t>Delicioso.</t>
  </si>
  <si>
    <t>Köstlich.</t>
  </si>
  <si>
    <t>Какая вкуснятина.</t>
  </si>
  <si>
    <t>//77</t>
  </si>
  <si>
    <t>Shake the drink and help the child drink it</t>
  </si>
  <si>
    <t>İçeceği karıştırıp çocuğa içir</t>
  </si>
  <si>
    <t>Agita la bebida y ayuda al niño a beberla.</t>
  </si>
  <si>
    <t>Schütteln Sie das Getränk und helfen Sie dem Kind, es zu trinken.</t>
  </si>
  <si>
    <t>Встряхните напиток и помогите ребенку выпить его.</t>
  </si>
  <si>
    <t>Agite a bebida e ajude a criança a beber.</t>
  </si>
  <si>
    <t>Hold the bottle shut with your finger, shake your phone, and give the bottle to the child.</t>
  </si>
  <si>
    <t>Şişenin ağzını parmağınla kapatarak telefonu salla ve çocuğa ver.</t>
  </si>
  <si>
    <t>Tapa la botella con tu dedo, agita tu teléfono, y dale la botella al niño.</t>
  </si>
  <si>
    <t>Halten Sie die Flasche mit Ihrem Finger zu, schütteln Sie Ihr Telefon und geben Sie die Flasche dem Kind.</t>
  </si>
  <si>
    <t>Держите бутылку закрытой пальцем, встряхните телефон и дайте бутылку ребенку.</t>
  </si>
  <si>
    <t>Mantenha o frasco fechado com o dedo, agite o telefone e entregue-o à criança.</t>
  </si>
  <si>
    <t>Shake before drinking!</t>
  </si>
  <si>
    <t>Çalkalamadan içmeyiniz.</t>
  </si>
  <si>
    <t>¡Agita antes de beber!</t>
  </si>
  <si>
    <t>Vor dem Trinken schütteln!</t>
  </si>
  <si>
    <t>Взболтать перед употреблением!</t>
  </si>
  <si>
    <t>Agite antes de beber!</t>
  </si>
  <si>
    <t>//78</t>
  </si>
  <si>
    <t>Did you try covering the lamp with your hand?</t>
  </si>
  <si>
    <t>Lambanın üzerini parmağınla kapatmayı denedin mi?</t>
  </si>
  <si>
    <t>¿Intentaste cubrir la lámpara con tu mano?</t>
  </si>
  <si>
    <t>Haben Sie versucht, die Lampe mit Ihrer Hand abzudecken?</t>
  </si>
  <si>
    <t>Вы пробовали прикрыть лампу рукой?</t>
  </si>
  <si>
    <t>Tentou tapar a lâmpada com a sua mão?</t>
  </si>
  <si>
    <t>You managed to help the baby sleep again. Zzz...</t>
  </si>
  <si>
    <t>Yine uyutmayı başardın. Zzz.</t>
  </si>
  <si>
    <t>Te las arreglaste para ayudar al bebé a dormir otra vez. Zzz...</t>
  </si>
  <si>
    <t>Sie haben es geschafft, dem Baby wieder beim Schlafen zu helfen. Zzz...</t>
  </si>
  <si>
    <t>Вам удалось помочь ребенку... и он снова заснул. Хрррр...</t>
  </si>
  <si>
    <t>Conseguiu ajudar o bebé a dormir novamente. Zzz...</t>
  </si>
  <si>
    <t>//79</t>
  </si>
  <si>
    <t>Find the numbers on the balls</t>
  </si>
  <si>
    <t>Toplardaki sayıları bul</t>
  </si>
  <si>
    <t>Encuentra el número en las bolas.</t>
  </si>
  <si>
    <t>Finde die Zahlen auf den Bällen.</t>
  </si>
  <si>
    <t>Найдите цифры на шарах.</t>
  </si>
  <si>
    <t>Encontre os números nas bolas.</t>
  </si>
  <si>
    <t>Are you a math professor or something?</t>
  </si>
  <si>
    <t>Sen matematik profesörü müsün yoksa?</t>
  </si>
  <si>
    <t>¿Eres un profesor de matemática o algo así?</t>
  </si>
  <si>
    <t>Bist du ein Mathematikprofessor?</t>
  </si>
  <si>
    <t>Вы профессор математики или что-то в этом роде?</t>
  </si>
  <si>
    <t>Você é professor de matemática ou quê?</t>
  </si>
  <si>
    <t>//80</t>
  </si>
  <si>
    <t>Drag the screen towards the left and you will see the bird’s real shadow. (Use two fingers at the same time)</t>
  </si>
  <si>
    <t>Ekranı sola doğru sürükle, kuşun gerçek gölgesini göreceksin. (İki parmağını aynı anda kullan)</t>
  </si>
  <si>
    <t>Arrastra la pantalla hacia la izquierda y verás la verdadera sombra del pájaro.(Usa dos dedos al mismo tiempo)</t>
  </si>
  <si>
    <t>Ziehen Sie den Bildschirm nach links und Sie sehen den echten Schatten des Vogels.(Verwenden Sie zwei Finger gleichzeitig)</t>
  </si>
  <si>
    <t>Перетащите экран влево, и вы увидите реальную тень птицы.(Используйте два пальца одновременно)</t>
  </si>
  <si>
    <t>Arraste a tela para a esquerda e verá a sombra real do pássaro. (Use dois dedos ao mesmo tempo)</t>
  </si>
  <si>
    <t>I’m impressed… You’re fast.</t>
  </si>
  <si>
    <t>Etkilendim! çok hızlısın.</t>
  </si>
  <si>
    <t>Encuentra la verdadera sombra del pájaro.</t>
  </si>
  <si>
    <t>Ich bin beeindruckt ... Du bist schnell.</t>
  </si>
  <si>
    <t>Я впечатлен... вы быстро соображаете.</t>
  </si>
  <si>
    <t>Estou impressionado. Você é rápido.</t>
  </si>
  <si>
    <t>//81</t>
  </si>
  <si>
    <t>Clean the car</t>
  </si>
  <si>
    <t>Arabayı temizle</t>
  </si>
  <si>
    <t>Limpia el auto.</t>
  </si>
  <si>
    <t>Putz das Auto.</t>
  </si>
  <si>
    <t>Очистите машину.</t>
  </si>
  <si>
    <t>Limpe o carro.</t>
  </si>
  <si>
    <t>You need to clean over the car with your finger.</t>
  </si>
  <si>
    <t>Arabayı parmağınla temizlemen lazım.</t>
  </si>
  <si>
    <t>Tienes que limpiar el auto con tu dedo.</t>
  </si>
  <si>
    <t>Sie müssen das Auto mit Ihrem Finger reinigen.</t>
  </si>
  <si>
    <t>Вам нужно очистить автомобиль с помощью пальца.</t>
  </si>
  <si>
    <t>Tem de limpar o carro com seu dedo.</t>
  </si>
  <si>
    <t>Sparkling clean.</t>
  </si>
  <si>
    <t>Tertemiz oldu.</t>
  </si>
  <si>
    <t>Limpio como el agua.</t>
  </si>
  <si>
    <t>Funkelnd sauber.</t>
  </si>
  <si>
    <t>Он сверкает чистотой.</t>
  </si>
  <si>
    <t>Limpeza brilhante.</t>
  </si>
  <si>
    <t>//82</t>
  </si>
  <si>
    <t>Find the strongest balloon!</t>
  </si>
  <si>
    <t>En güçlü balonu bul!</t>
  </si>
  <si>
    <t>¡Encuentra el globo más fuerte!</t>
  </si>
  <si>
    <t>Finde den stärksten Ballon!</t>
  </si>
  <si>
    <t>Найдите самый крепкий воздушный шар!</t>
  </si>
  <si>
    <t>Encontre o balão mais forte!</t>
  </si>
  <si>
    <t>Drag the balloons over to the skip forward sign, 4 of them will pop! The strongest balloon won’t pop.</t>
  </si>
  <si>
    <t>İleri geç simgesine balonları sürükle, 4 tanesi patlayacak! Sağlam olan patlamayacak!</t>
  </si>
  <si>
    <t>¡Arrastra los globos hacia la señal de saltar hacia adelante, 4 de ellos explotarán! El globo más fuerte no explotará.</t>
  </si>
  <si>
    <t>Ziehen Sie die Luftballons zum Vorwärtssprungzeichen, 3 davon werden platzen! Der stärkste Ballon wird nicht platzen.</t>
  </si>
  <si>
    <t>Перетащите шары к знаку уступи дорогу... три из них лопнут! Самый крепкий шар не лопнет.</t>
  </si>
  <si>
    <t>Arraste os balões para o sinal de avançar, 3 deles irão aparecer! O balão mais forte não vai explodir.</t>
  </si>
  <si>
    <t>You’re doing great.</t>
  </si>
  <si>
    <t>Çok iyi gidiyorsun!</t>
  </si>
  <si>
    <t>Lo estás haciendo muy bien.</t>
  </si>
  <si>
    <t>Du machst das großartig.</t>
  </si>
  <si>
    <t>Вы отлично справляетесь.</t>
  </si>
  <si>
    <t>Você está indo muito bem.</t>
  </si>
  <si>
    <t>//83</t>
  </si>
  <si>
    <t>How many orange cubes do you need to cover the blue cube?</t>
  </si>
  <si>
    <t>Mavi küpü kapatmak için kaç tane turuncu küpe ihtiyaç var?</t>
  </si>
  <si>
    <t>¿Cuántos cubos naranjas necesitas para cubrir el cubo azul?</t>
  </si>
  <si>
    <t>Wie viele orangefarbene Würfel benötigen Sie, um den blauen Würfel zu bedecken?</t>
  </si>
  <si>
    <t>Сколько оранжевых кубиков вам нужно, чтобы закрыть синий куб?</t>
  </si>
  <si>
    <t>Quantos cubos laranja precisa para cobrir o cubo azul?</t>
  </si>
  <si>
    <t>That was a good one.</t>
  </si>
  <si>
    <t>Bak bu iyidi.</t>
  </si>
  <si>
    <t>Esa fue una buena.</t>
  </si>
  <si>
    <t>Der war gut.</t>
  </si>
  <si>
    <t>Это было очень хорошо.</t>
  </si>
  <si>
    <t>Esta foi boa.</t>
  </si>
  <si>
    <t>//84</t>
  </si>
  <si>
    <t>Flip the text with two fingers. Put it between the tap and the bucket.</t>
  </si>
  <si>
    <t>'Kovayı su ile doldur cümlesini' musluk ile kova arasına koy. İki parmağınla yazıyı çevir. Musluk ile kovanın arasına koy.</t>
  </si>
  <si>
    <t>Voltea el texto con dos dedos. Ponlo entre el grifo y el cubo.</t>
  </si>
  <si>
    <t>Drehen Sie den Text mit zwei Fingern um. Stellen Sie es zwischen den Wasserhahn und den Eimer.</t>
  </si>
  <si>
    <t>Переверните текст двумя пальцами. Поместите это между краном и ведром.</t>
  </si>
  <si>
    <t>Vire o texto com dois dedos. Coloque-o entre a torneira e o balde.</t>
  </si>
  <si>
    <t>Bet you didn’t think of that one, did you?</t>
  </si>
  <si>
    <t>Bu hiç aklına gelmemişti değil mi?</t>
  </si>
  <si>
    <t>Apuesto que no pensaste en eso, ¿cierto?</t>
  </si>
  <si>
    <t>Ich wette, du hast nicht daran gedacht, oder?</t>
  </si>
  <si>
    <t>Бьюсь об заклад, вы об этом не подумали, не так ли?</t>
  </si>
  <si>
    <t>Aposto que você não pensou nisso, pensou?</t>
  </si>
  <si>
    <t>//85</t>
  </si>
  <si>
    <t>You can use the word “Balance” in the text to balance the scale.</t>
  </si>
  <si>
    <t>'Dengele' yazısını kullanarak teraziyi dengeleyebilirsin.</t>
  </si>
  <si>
    <t>Puedes utilizar la palabra 'Equilibra' del texto para equilibrar la balanza.</t>
  </si>
  <si>
    <t>Вы можете использовать слово 'Уравновесьте' в тексте, чтобы выставить одинаковый вес.</t>
  </si>
  <si>
    <t>Are you balanced?</t>
  </si>
  <si>
    <t>Denge siz misiniz?</t>
  </si>
  <si>
    <t>¿Estás equilibrado?</t>
  </si>
  <si>
    <t>Bist du ausgeglichen?</t>
  </si>
  <si>
    <t>А вы уравновешены?</t>
  </si>
  <si>
    <t>Você está equilibrado?</t>
  </si>
  <si>
    <t>What’s the size of the table?</t>
  </si>
  <si>
    <t>Masanın boyu nedir?</t>
  </si>
  <si>
    <t>¿De qué tamaño es la mesa?</t>
  </si>
  <si>
    <t>Wie groß ist der Tisch?</t>
  </si>
  <si>
    <t>Какой размер стола?</t>
  </si>
  <si>
    <t>Qual o tamanho da mesa?</t>
  </si>
  <si>
    <t>You’re on a roll.</t>
  </si>
  <si>
    <t>Sanada soru dayanmıyor.</t>
  </si>
  <si>
    <t>Estás en racha.</t>
  </si>
  <si>
    <t>Du bist auf einer Rolle.</t>
  </si>
  <si>
    <t>Вы в ударе.</t>
  </si>
  <si>
    <t>Você está bombando!</t>
  </si>
  <si>
    <t>//87</t>
  </si>
  <si>
    <t>Try dispersing the soil by shaking your phone</t>
  </si>
  <si>
    <t>Telefonu sallayarak toprağı dağıtmayı denemelisin.</t>
  </si>
  <si>
    <t>Intenta dispersar la tierra sacudiendo el teléfono.</t>
  </si>
  <si>
    <t>Versuchen Sie, den Boden zu verteilen, indem Sie Ihr Telefon schütteln.</t>
  </si>
  <si>
    <t>Попробуйте раскидать почву, встряхнув телефон.</t>
  </si>
  <si>
    <t>Tente dispersar o solo agitando seu telefone.</t>
  </si>
  <si>
    <t>We’re covered in dirt.</t>
  </si>
  <si>
    <t>Toz toprak içinde kaldık.</t>
  </si>
  <si>
    <t>Estamos cubiertos de tierra.</t>
  </si>
  <si>
    <t>Wir sind voller Schmutz.</t>
  </si>
  <si>
    <t>Все мы теперь в грязи.</t>
  </si>
  <si>
    <t>Estamos cobertos de sujidade.</t>
  </si>
  <si>
    <t>//88</t>
  </si>
  <si>
    <t>Please help me find my dog in this mess</t>
  </si>
  <si>
    <t>Lütfen kargaşanın içinde köpeğimi bulmama yardım et</t>
  </si>
  <si>
    <t>Por favor, ayúdame a encontrar a mi perro en este desorden.</t>
  </si>
  <si>
    <t>Bitte helfen Sie mir, meinen Hund in diesem Chaos zu finden.</t>
  </si>
  <si>
    <t>Пожалуйста, помогите мне найти мою собаку в этом беспорядке.</t>
  </si>
  <si>
    <t>Por favor, me ajude a encontrar o meu cachorro nesta bagunça.</t>
  </si>
  <si>
    <t>You need to make the screen smaller. The dog is somewhere outside of the screen.</t>
  </si>
  <si>
    <t>Köpek ekranın dışında bir yerde. Ekranı küçültmelisin.</t>
  </si>
  <si>
    <t>Necesitas reducir la pantalla. El perro está en algún lugar fuera de la pantalla.</t>
  </si>
  <si>
    <t>Sie müssen den Bildschirm verkleinern. Der Hund ist irgendwo außerhalb des Bildschirms.</t>
  </si>
  <si>
    <t>Вам нужно сделать экран меньше. Собака находится где-то за пределами экрана.</t>
  </si>
  <si>
    <t>Você precisa diminuir a tela. O cachorro está em algum lugar fora da tela.</t>
  </si>
  <si>
    <t>Thank you!</t>
  </si>
  <si>
    <t>Teşekkür ederim!</t>
  </si>
  <si>
    <t>¡Gracias!</t>
  </si>
  <si>
    <t>Vielen Dank!</t>
  </si>
  <si>
    <t>Спасибо!</t>
  </si>
  <si>
    <t>Obrigado!</t>
  </si>
  <si>
    <t>//89</t>
  </si>
  <si>
    <t>Lift Thor’s hammer</t>
  </si>
  <si>
    <t>Thor'un çekicini kaldır</t>
  </si>
  <si>
    <t>Levanta el martillo de Thor.</t>
  </si>
  <si>
    <t>Hebe Thors Hammer.</t>
  </si>
  <si>
    <t>Поднимите молот Тора.</t>
  </si>
  <si>
    <t>Levante o martelo do Thor.</t>
  </si>
  <si>
    <t>The hammer is so heavy you will need to lift it with three fingers.</t>
  </si>
  <si>
    <t>Çekiç çok ağır olduğundan üç parmağın ile kaldırmalısın.</t>
  </si>
  <si>
    <t>El martillo es tan pesado que tendrás que levantarlo con tres dedos.</t>
  </si>
  <si>
    <t>Der Hammer ist so schwer, dass Sie ihn mit drei Fingern anheben müssen.</t>
  </si>
  <si>
    <t>Молот такой тяжелый, что вам придется поднимать его тремя пальцами.</t>
  </si>
  <si>
    <t>O martelo é tão pesado que você irá precisar levantá-lo com três dedos.</t>
  </si>
  <si>
    <t>You’re even stronger than I thought!</t>
  </si>
  <si>
    <t>Tahmin ettiğimden güçlüymüşsün!</t>
  </si>
  <si>
    <t>¡Eres más fuerte de lo que pensaba!</t>
  </si>
  <si>
    <t>Du bist noch stärker als ich dachte!</t>
  </si>
  <si>
    <t>Вы даже сильнее, чем я думал!</t>
  </si>
  <si>
    <t>Você é ainda mais forte do que eu pensava!</t>
  </si>
  <si>
    <t>//90</t>
  </si>
  <si>
    <t>Find the pairs and win the game</t>
  </si>
  <si>
    <t>Oyunu kazanmak için çiftleri bul</t>
  </si>
  <si>
    <t>Encuentra los pares y gana el juego</t>
  </si>
  <si>
    <t>Finde die Paare und gewinne das Spiel.</t>
  </si>
  <si>
    <t>Найдите пары и выиграйте игру</t>
  </si>
  <si>
    <t>Encontre os pares e ganhe o jogo.</t>
  </si>
  <si>
    <t>Divide the last one remaining in half by drawing a line through the middle of it.</t>
  </si>
  <si>
    <t>Son kalan kutucuğun ortasından çizgi çekerek ikiye böl.</t>
  </si>
  <si>
    <t>Divide la última que queda en la mitad dibujando una línea en el medio de ella.</t>
  </si>
  <si>
    <t>Teilen Sie den letzten verbleibenden in zwei Hälften, indem Sie eine Linie durch die Mitte ziehen.</t>
  </si>
  <si>
    <t>Разделите последний оставшийся пополам, проведя линию через его середину.</t>
  </si>
  <si>
    <t>Divida o último restante ao meio, ao desenhar uma linha no meio.</t>
  </si>
  <si>
    <t>We make a good pair.</t>
  </si>
  <si>
    <t>İyi bir çift olduk.</t>
  </si>
  <si>
    <t>Hacemos una buena pareja.</t>
  </si>
  <si>
    <t>Wir machen ein gutes Paar.</t>
  </si>
  <si>
    <t>Из нас получится хорошая пара</t>
  </si>
  <si>
    <t>Fazemos um bom par.</t>
  </si>
  <si>
    <t>//91</t>
  </si>
  <si>
    <t>Touch the cow’s head 10 times.</t>
  </si>
  <si>
    <t>İneğin kafasına 10 kere dokun.</t>
  </si>
  <si>
    <t>Toca la cabeza de la vaca 10 veces.</t>
  </si>
  <si>
    <t>Berühren Sie den Kopf der Kuh 10 Mal.</t>
  </si>
  <si>
    <t>Прикоснитесь к голове коровы 10 раз.</t>
  </si>
  <si>
    <t>Toque na cabeça da vaca 10 vezes.</t>
  </si>
  <si>
    <t>The cow is a heavy sleeper.</t>
  </si>
  <si>
    <t>İneğin uykusu bayağı ağırmış.</t>
  </si>
  <si>
    <t>La vaca tiene el sueño pesado.</t>
  </si>
  <si>
    <t>Die Kuh schläft schwer.</t>
  </si>
  <si>
    <t>Корова крепко спит.</t>
  </si>
  <si>
    <t>A vaca tem um sono pesado.</t>
  </si>
  <si>
    <t>//92</t>
  </si>
  <si>
    <t>Hey..!! What day of the month is it?</t>
  </si>
  <si>
    <t>Hey..!! Bugün ayın kaçı?</t>
  </si>
  <si>
    <t>¡Oye! ¿Qué día del mes es?</t>
  </si>
  <si>
    <t>Hallo..!! Welcher Tag des Monats ist es?</t>
  </si>
  <si>
    <t>Эй..!! Какой сегодня день месяца?</t>
  </si>
  <si>
    <t>Ei..!! Que dia do mês é?</t>
  </si>
  <si>
    <t>Seriously, what day of the month is it? What number is the calendar on your phone showing?</t>
  </si>
  <si>
    <t>Cidden, bugün ayın kaçı? telefonunun takviminde hangi sayı gözüküyor?</t>
  </si>
  <si>
    <t>En serio, ¿qué día del mes es? ¿Qué número muestra el calendario de tu teléfono?</t>
  </si>
  <si>
    <t>Ernsthaft, welcher Tag des Monats ist es? Welche Nummer zeigt der Kalender auf Ihrem Telefon?</t>
  </si>
  <si>
    <t>Серьезно, какой сегодня день месяца? Какое число показывает календарь на вашем телефоне?</t>
  </si>
  <si>
    <t>A sério, que dia do mês é esse? Qual é o número do calendário no seu telefone?</t>
  </si>
  <si>
    <t>Sometimes I forget the date, too.</t>
  </si>
  <si>
    <t>Bazen bende ayın kaçı olduğunu unutuyorum.</t>
  </si>
  <si>
    <t>A veces también olvido la fecha.</t>
  </si>
  <si>
    <t>Manchmal vergesse ich auch das Datum.</t>
  </si>
  <si>
    <t>Иногда я тоже забываю дату.</t>
  </si>
  <si>
    <t>Por vezes também me esqueço da data.</t>
  </si>
  <si>
    <t>//93</t>
  </si>
  <si>
    <t>You need to shake the tree a lot. The key will fall from it.</t>
  </si>
  <si>
    <t>Ağacı epey bir sallaman lazım. Anahtar düşecektir.</t>
  </si>
  <si>
    <t>Necesitas sacudir mucho el árbol. La llave se caerá de él.</t>
  </si>
  <si>
    <t>Sie müssen den Baum viel schütteln. Der Schlüssel wird davon fallen.</t>
  </si>
  <si>
    <t>Вам нужно сильно потрясти дерево. Ключ упадет с него.</t>
  </si>
  <si>
    <t>Você precisa agitar muito a árvore. A chave irá cair dela.</t>
  </si>
  <si>
    <t>Whose idea was it to hide the key in a tree?</t>
  </si>
  <si>
    <t>Anahtarı ağacın içine koymak kimin fikriydi?</t>
  </si>
  <si>
    <t>¿De quién fue la idea de ocultar la llave en un árbol?</t>
  </si>
  <si>
    <t>Wessen Idee war es, den Schlüssel in einem Baum zu verstecken?</t>
  </si>
  <si>
    <t>Чья это была идея... кто мог спрятать ключ на дереве?</t>
  </si>
  <si>
    <t>De quem foi a ideia de esconder a chave numa árvore?</t>
  </si>
  <si>
    <t>The baby will sleep if you put your phone down on the table face down.</t>
  </si>
  <si>
    <t>Telefonu masanın üstüne kapatarak koyarsan bebek uyur.</t>
  </si>
  <si>
    <t>El bebé se dormirá si pones tu teléfono en la mesa boca abajo.</t>
  </si>
  <si>
    <t>Das Baby schläft, wenn Sie Ihr Telefon verdeckt auf den Tisch legen.</t>
  </si>
  <si>
    <t>Ребенок будет спать, если вы положите телефон на стол экраном вниз.</t>
  </si>
  <si>
    <t>O bebé adormece se colocar o telefone na mesa com a face para baixo.</t>
  </si>
  <si>
    <t>You’re the best at putting babies to sleep.</t>
  </si>
  <si>
    <t>bebeği uyutmada üstüne yok.</t>
  </si>
  <si>
    <t>Eres el mejor en dormir a los bebés.</t>
  </si>
  <si>
    <t>Sie können Babys am besten einschläfern.</t>
  </si>
  <si>
    <t>Вы - настоящий мастер в убаюкивании детей.</t>
  </si>
  <si>
    <t>Você é o melhor a adormecer bebés.</t>
  </si>
  <si>
    <t>//95</t>
  </si>
  <si>
    <t>If the bridge is falling apart, you need to support the middle of the bridge with your hand.</t>
  </si>
  <si>
    <t>Köprü yıkılıyorsa, köprünün ortasına parmağınla destek yapman lazım.</t>
  </si>
  <si>
    <t>Si el puente se está cayendo, necesitas sostener el medio del puente con tu mano.</t>
  </si>
  <si>
    <t>Wenn die Brücke auseinander fällt, müssen Sie die Mitte der Brücke mit Ihrer Hand stützen.</t>
  </si>
  <si>
    <t>Если мост разваливается, вам нужно поддерживать середину моста рукой.</t>
  </si>
  <si>
    <t>Se a ponte estiver a desmoronar, você precisa apoiar o meio da ponte com a mão.</t>
  </si>
  <si>
    <t>You’re the king of the road.</t>
  </si>
  <si>
    <t>Yolların kralısın.</t>
  </si>
  <si>
    <t>Eres el rey de la carretera.</t>
  </si>
  <si>
    <t>Du bist der König der Straße.</t>
  </si>
  <si>
    <t>Вы - король дороги.</t>
  </si>
  <si>
    <t>Você é o rei da estrada.</t>
  </si>
  <si>
    <t>//96</t>
  </si>
  <si>
    <t>It’s snowing! Catch the snow...</t>
  </si>
  <si>
    <t>Kar yağıyor! Yakala...</t>
  </si>
  <si>
    <t>¡Está nevando! Atrapa la nieve...</t>
  </si>
  <si>
    <t>Es schneit! Fang den Schnee…</t>
  </si>
  <si>
    <t>Идет снег! Поймайте снег…</t>
  </si>
  <si>
    <t>Está a nevar! Apanhe a neve…</t>
  </si>
  <si>
    <t>Place your phone on a flat surface with the screen facing up and wait.</t>
  </si>
  <si>
    <t>Telefonunu ters çevirip, düz bir yüzeye koy ve bekle.</t>
  </si>
  <si>
    <t>Stellen Sie Ihr Telefon mit dem Bildschirm nach oben auf eine ebene Fläche und warten Sie.</t>
  </si>
  <si>
    <t>Положите телефон на плоскую поверхность экраном вверх и ждите.</t>
  </si>
  <si>
    <t>Coloque o telefone numa superfície plana com a tela voltada para cima e aguarde.</t>
  </si>
  <si>
    <t>Become one with the snow.</t>
  </si>
  <si>
    <t>Bir kar tanesi ol.</t>
  </si>
  <si>
    <t>Conviértete en uno con la nieve.</t>
  </si>
  <si>
    <t>Werde eins mit dem Schnee.</t>
  </si>
  <si>
    <t>Я един со снегом.</t>
  </si>
  <si>
    <t>Se torne um com a neve.</t>
  </si>
  <si>
    <t>//97</t>
  </si>
  <si>
    <t>Help him escape prison</t>
  </si>
  <si>
    <t>Hapisten kaçmasına yardım et</t>
  </si>
  <si>
    <t>Ayúdalo a escapar de la cárcel.</t>
  </si>
  <si>
    <t>Hilf ihm, aus dem Gefängnis zu fliehen.</t>
  </si>
  <si>
    <t>Помогите ему сбежать из тюрьмы.</t>
  </si>
  <si>
    <t>Ajude-o a escapar da prisão.</t>
  </si>
  <si>
    <t>You can escape by pressing the escape button after you unscrew the lightbulb.</t>
  </si>
  <si>
    <t>Ampulü söktükten sonra kaç butonuna basarak kaçabilirsin.</t>
  </si>
  <si>
    <t>Puedes escapar presionando el botón de escape después que desenroscar el bombillo.</t>
  </si>
  <si>
    <t>Sie können entkommen, indem Sie die Fluchttaste drücken, nachdem Sie die Glühbirne abgeschraubt haben.</t>
  </si>
  <si>
    <t>Вы можете убежать, нажав кнопку эвакуации после того, как вы выкрутите лампочку.</t>
  </si>
  <si>
    <t>Você pode escapar ao pressionar o botão de escapar depois de desapertar a lâmpada.</t>
  </si>
  <si>
    <t>Smells like freedom!</t>
  </si>
  <si>
    <t>Özgürlük gibisi yok</t>
  </si>
  <si>
    <t>¡Huele a libertad!</t>
  </si>
  <si>
    <t>Riecht nach Freiheit!</t>
  </si>
  <si>
    <t>Пахнет свободой!</t>
  </si>
  <si>
    <t>Cheira a liberdade!</t>
  </si>
  <si>
    <t>//98</t>
  </si>
  <si>
    <t>Arabayı park et</t>
  </si>
  <si>
    <t>Estaciona el auto.</t>
  </si>
  <si>
    <t>Parke das Auto.</t>
  </si>
  <si>
    <t>Припаркуйте машину.</t>
  </si>
  <si>
    <t>Estacione o carro.</t>
  </si>
  <si>
    <t>There might be space further down the road.</t>
  </si>
  <si>
    <t>Biraz daha ileride boş yer olabilir.</t>
  </si>
  <si>
    <t>Puede haber espacio más adelante en la carretera.</t>
  </si>
  <si>
    <t>Weiter unten könnte Platz sein.</t>
  </si>
  <si>
    <t>Дальше по дороге может быть свободное место.</t>
  </si>
  <si>
    <t>Pode haver espaço mais adiante no caminho.</t>
  </si>
  <si>
    <t>Slowly… Slowly… Now park the car!</t>
  </si>
  <si>
    <t>Gel gel gel.... Hoop!</t>
  </si>
  <si>
    <t>Despacio... Despacio... ¡Ahora estaciona el auto!</t>
  </si>
  <si>
    <t>Langsam ... Langsam ... Jetzt parken Sie das Auto!</t>
  </si>
  <si>
    <t>Медленно... медленно... а теперь припаркуйте машину!</t>
  </si>
  <si>
    <t>Devagar… Devagar… Agora estacione o carro!</t>
  </si>
  <si>
    <t>//99</t>
  </si>
  <si>
    <t>You will catch the cheater if you move the front row.</t>
  </si>
  <si>
    <t>Eğer ön sırayı oynatırsan kopyacıyı yakalarsın.</t>
  </si>
  <si>
    <t>Atraparás al tramposo si mueves la primera fila.</t>
  </si>
  <si>
    <t>Sie werden den Betrüger fangen, wenn Sie die erste Reihe bewegen.</t>
  </si>
  <si>
    <t>Вы поймаете мошенника, если переместите первый ряд.</t>
  </si>
  <si>
    <t>Apanhará o batoteiro se mover a primeira fila.</t>
  </si>
  <si>
    <t>Caught red-handed.</t>
  </si>
  <si>
    <t>Yine yakaladın kopyacıyı.</t>
  </si>
  <si>
    <t>Atrapado con las manos en la masa.</t>
  </si>
  <si>
    <t>Auf frischer Tat ertappt.</t>
  </si>
  <si>
    <t>Пойман с поличным.</t>
  </si>
  <si>
    <t>Pego em flagrante.</t>
  </si>
  <si>
    <t>//100</t>
  </si>
  <si>
    <t>Help the child see!</t>
  </si>
  <si>
    <t>Çocuğun görmesine yardım et!</t>
  </si>
  <si>
    <t>¡Ayuda al niño a ver!</t>
  </si>
  <si>
    <t>Hilf dem Kind zu sehen!</t>
  </si>
  <si>
    <t>Помогите ребенку увидеть!</t>
  </si>
  <si>
    <t>Ajude a criança a ver!</t>
  </si>
  <si>
    <t>Drag the two zeros in '100' to make glasses for the kid.</t>
  </si>
  <si>
    <t>'100' sayısındaki iki sıfırı tutup sürükleyip, çocuğa gözlük yap</t>
  </si>
  <si>
    <t>Arrastra los dos ceros en '100' para hacer las gafas para el niño.</t>
  </si>
  <si>
    <t>Ziehen Sie die beiden Nullen in '100', um eine Brille für das Kind herzustellen.</t>
  </si>
  <si>
    <t>Перетащите два нуля из '100', чтобы сделать очки для ребенка.</t>
  </si>
  <si>
    <t>Arraste os dois zeros em ‘100’ para fazer óculos para a criança.</t>
  </si>
  <si>
    <t>That’ll show you!</t>
  </si>
  <si>
    <t>Sen şimdi görürsün.</t>
  </si>
  <si>
    <t>¡Eso te enseñará!</t>
  </si>
  <si>
    <t>Das wird es dir zeigen!</t>
  </si>
  <si>
    <t>Теперь все узнают!</t>
  </si>
  <si>
    <t>Isto vai lhe mostrar!</t>
  </si>
  <si>
    <t>//101</t>
  </si>
  <si>
    <t>Which one would you save?</t>
  </si>
  <si>
    <t>Hangisini kurtarırsın?</t>
  </si>
  <si>
    <t>¿A cuál salvarías?</t>
  </si>
  <si>
    <t>Welches würdest du sparen?</t>
  </si>
  <si>
    <t>Кого бы вы спасли?</t>
  </si>
  <si>
    <t>Qual deles salvaria?</t>
  </si>
  <si>
    <t>You need to press all three at the same time. Don’t try doing it one by one.</t>
  </si>
  <si>
    <t>Üçüne aynı anda basman lazım. teker teker deneme.</t>
  </si>
  <si>
    <t>Necesitas presionar los tres al mismo tiempo. No intentes hacerlo uno por uno.</t>
  </si>
  <si>
    <t>Sie müssen alle drei gleichzeitig drücken. Versuchen Sie nicht, es einzeln zu tun.</t>
  </si>
  <si>
    <t>Вам нужно нажать все три варианта одновременно. Не пытайтесь нажимать один за другим.</t>
  </si>
  <si>
    <t>Você precisa pressionar todos os três ao mesmo tempo. Não tente fazer isto um por um.</t>
  </si>
  <si>
    <t>You are so single.</t>
  </si>
  <si>
    <t>Senin sevgilin yok ki hahaha.</t>
  </si>
  <si>
    <t>Eres tan simple.</t>
  </si>
  <si>
    <t>Du bist so Single.</t>
  </si>
  <si>
    <t>Ты такой одинокий.</t>
  </si>
  <si>
    <t>Você é solteiro.</t>
  </si>
  <si>
    <t>Family</t>
  </si>
  <si>
    <t>Aile</t>
  </si>
  <si>
    <t>Familia</t>
  </si>
  <si>
    <t>Familie</t>
  </si>
  <si>
    <t>Семьи</t>
  </si>
  <si>
    <t>Família</t>
  </si>
  <si>
    <t>Love</t>
  </si>
  <si>
    <t>Sevgili</t>
  </si>
  <si>
    <t>Amor</t>
  </si>
  <si>
    <t>Liebe</t>
  </si>
  <si>
    <t>Любовь</t>
  </si>
  <si>
    <t>Ame</t>
  </si>
  <si>
    <t>Money</t>
  </si>
  <si>
    <t>Para</t>
  </si>
  <si>
    <t>Dinero</t>
  </si>
  <si>
    <t>Geld</t>
  </si>
  <si>
    <t>Деньги</t>
  </si>
  <si>
    <t>Dinheiro</t>
  </si>
  <si>
    <t>//102</t>
  </si>
  <si>
    <t>The animals are racing. The cow, the rabbit, and the turtle. Help the turtle win</t>
  </si>
  <si>
    <t>İnek, tavşan ve kaplumbağ yarışıyor. Kaplumbağanın kazanmasına yardım et</t>
  </si>
  <si>
    <t>Los animales están corriendo. La vaca, el conejo, y la tortuga. Ayuda a la tortuga a ganar.c</t>
  </si>
  <si>
    <t>Die Tiere rennen. Die Kuh, das Kaninchen und die Schildkröte. Hilf der Schildkröte zu gewinnen.</t>
  </si>
  <si>
    <t>Животные бегут наперегонки. Корова, кролик и черепаха. Помогите черепахе победить.</t>
  </si>
  <si>
    <t>Os animais estão a correr. A vaca, o coelho e a tartaruga. Ajude a tartaruga a ganhar.</t>
  </si>
  <si>
    <t>Drag the start button and hit the Turbo button underneath.</t>
  </si>
  <si>
    <t>'Başla' butonunu kaydır ve altında ki 'Turbo' butonuna bas.</t>
  </si>
  <si>
    <t>Arrastra el botón de inicio y presiona el botón de turbo que está debajo.</t>
  </si>
  <si>
    <t>Ziehen Sie die Starttaste und drücken Sie die Turbo-Taste darunter.</t>
  </si>
  <si>
    <t>Перетащите кнопку старта и нажмите кнопку 'Турбо'.</t>
  </si>
  <si>
    <t>Arraste o botão Iniciar e pressione o botão Turbo por baixo.</t>
  </si>
  <si>
    <t>Fast and furious.</t>
  </si>
  <si>
    <t>Hızlı ve öfkeli.</t>
  </si>
  <si>
    <t>Rápido y furioso.</t>
  </si>
  <si>
    <t>Schnell und wütend.</t>
  </si>
  <si>
    <t>Быстрая и яростная.</t>
  </si>
  <si>
    <t>Rápidos e furiosos.</t>
  </si>
  <si>
    <t>Start</t>
  </si>
  <si>
    <t>Başla</t>
  </si>
  <si>
    <t>Comienzo</t>
  </si>
  <si>
    <t>Начать</t>
  </si>
  <si>
    <t>Começar</t>
  </si>
  <si>
    <t>//103</t>
  </si>
  <si>
    <t>The baby will sleep if you turn the volume down on your phone.</t>
  </si>
  <si>
    <t>Oyunun sesini kapatırsan bebek uykuya dalar.</t>
  </si>
  <si>
    <t>El bebé dormirá si baja el volumen de su teléfono.</t>
  </si>
  <si>
    <t>Das Baby schläft, wenn Sie die Lautstärke Ihres Telefons verringern.</t>
  </si>
  <si>
    <t>Ребенок будет спать, если вы уменьшите громкость на вашем телефоне.</t>
  </si>
  <si>
    <t>O bebé irá dormir se diminuir o volume no telefone.</t>
  </si>
  <si>
    <t>Hush...</t>
  </si>
  <si>
    <t>Şşşş...</t>
  </si>
  <si>
    <t>Silencio...</t>
  </si>
  <si>
    <t>Stille...</t>
  </si>
  <si>
    <t>Тише...</t>
  </si>
  <si>
    <t>Shh…</t>
  </si>
  <si>
    <t>//104</t>
  </si>
  <si>
    <t>What should be the next number in the sequence?</t>
  </si>
  <si>
    <t>Dizinin sonraki sayısı ne olmalıdır?</t>
  </si>
  <si>
    <t>¿Cuál debería ser el próximo número en la secuencia?</t>
  </si>
  <si>
    <t>Was sollte die nächste Nummer in der Sequenz sein?</t>
  </si>
  <si>
    <t>Каким должно быть следующее число в последовательности?</t>
  </si>
  <si>
    <t>Qual deve ser o próximo número na sequência?</t>
  </si>
  <si>
    <t>Read the numbers you see out loud! The numbers are how the previous numbers sound when you read them together… '13112221'</t>
  </si>
  <si>
    <t>Gördüğün rakamları sesli bir şekilde oku! Rakamlar bir önceki sıradaki rakamların sesli okunuşu... '13112221'</t>
  </si>
  <si>
    <t>Lesen Sie die Zahlen, die Sie laut sehen! Die Zahlen sind so, wie die vorherigen Zahlen klingen, wenn Sie sie zusammen lesen… '13112221'</t>
  </si>
  <si>
    <t>Читайте цифры, которые вы видите вслух! Ответ - это то, как звучат предыдущие цифры, когда вы читаете их вместе, то есть '13112221’</t>
  </si>
  <si>
    <t>Leia os números que você vê em voz alta! Os números são como os números anteriores soam quando os lê juntos ... ‘13112221’</t>
  </si>
  <si>
    <t>We’ll admit it was a hard question.</t>
  </si>
  <si>
    <t>Kabul ediyoruz bu zordu.</t>
  </si>
  <si>
    <t>Admitiremos que fue una pregunta difícil.</t>
  </si>
  <si>
    <t>Wir werden zugeben, dass es eine schwierige Frage war.</t>
  </si>
  <si>
    <t>Мы признаем, что это был трудный вопрос.</t>
  </si>
  <si>
    <t>Adimitimos que foi uma pergunta difícil.</t>
  </si>
  <si>
    <t>//105</t>
  </si>
  <si>
    <t>Help the truck pass through the tunnel</t>
  </si>
  <si>
    <t>Kamyonun tünelden geçmesine yardım et</t>
  </si>
  <si>
    <t>Ayuda al camión a pasar por el túnel</t>
  </si>
  <si>
    <t>Helfen Sie dem LKW, durch den Tunnel zu fahren.</t>
  </si>
  <si>
    <t>Помогите грузовику проехать через туннель.</t>
  </si>
  <si>
    <t>Ajuda o caminhão a passar pelo túnel.</t>
  </si>
  <si>
    <t>Shrink the truck with two fingers.</t>
  </si>
  <si>
    <t>Kamyonu iki parmağınla küçült.</t>
  </si>
  <si>
    <t>Encoge el camión con los dedos.</t>
  </si>
  <si>
    <t>Schrumpfen Sie den LKW mit zwei Fingern.</t>
  </si>
  <si>
    <t>Сожмите грузовик двумя пальцами.</t>
  </si>
  <si>
    <t>Encolha o caminhão com os dois dedos.</t>
  </si>
  <si>
    <t>Well done!</t>
  </si>
  <si>
    <t>Tebrikler!!</t>
  </si>
  <si>
    <t>¡Bien hecho!</t>
  </si>
  <si>
    <t>Молодец!</t>
  </si>
  <si>
    <t>Muito bem!!</t>
  </si>
  <si>
    <t>//106</t>
  </si>
  <si>
    <t>If Mary gathers 2 bananas in 1 minute, how many bananas can she gather from this tree in 10 minutes?</t>
  </si>
  <si>
    <t>Ebru 1 dakikada 2 muz topluyorsa, 10 dakikada ağaçtan kaç muz toplar?</t>
  </si>
  <si>
    <t>Si María recoge 2 bananas en 1 minuto, ¿cuántas bananas puede recoger en 10 minutos?</t>
  </si>
  <si>
    <t>Wenn Mary in 1 Minute 2 Bananen sammelt, wie viele Bananen kann sie in 10 Minuten von diesem Baum sammeln?</t>
  </si>
  <si>
    <t>Если Мэри собирает 2 банана за 1 минуту, то сколько бананов она может собрать с этого дерева за 10 минут?</t>
  </si>
  <si>
    <t>Se a Maria colhe 2 bananas num 1 minuto, quantas bananas consegue colher desta árvore em 10 minutos?</t>
  </si>
  <si>
    <t>Does it look like bananas grow on this tree? The answer is '0'</t>
  </si>
  <si>
    <t>Sizce muz bu ağaçta mı yetişir? Cevap '0'</t>
  </si>
  <si>
    <t>¿Parece que las bananas crecen en este árbol? La respuesta es '0'</t>
  </si>
  <si>
    <t>Sieht es so aus, als ob Bananen auf diesem Baum wachsen? Die Antwort lautet '0'</t>
  </si>
  <si>
    <t>Вы думаете, что на этом дереве растут бананы? Ответ - ' 0’</t>
  </si>
  <si>
    <t>Lhe parece que as bananas crescem nesta árvore? A resposta é ‘0’.</t>
  </si>
  <si>
    <t>You’re quite smart.</t>
  </si>
  <si>
    <t>Baya zekisin.</t>
  </si>
  <si>
    <t>Eres muy inteligente.</t>
  </si>
  <si>
    <t>Du bist ziemlich schlau.</t>
  </si>
  <si>
    <t>Вы очень умны.</t>
  </si>
  <si>
    <t>Você é esperto.</t>
  </si>
  <si>
    <t>The match will be lit if you drag it and rub it over the word 'Light'.</t>
  </si>
  <si>
    <t>El fósforo se encenderá si lo arrastras y lo frotas sobre la palabra 'Enciende'</t>
  </si>
  <si>
    <t>Das Streichholz wird beleuchtet, wenn Sie es ziehen und über das Wort 'Zünde' reiben.</t>
  </si>
  <si>
    <t>Вы можете зажечь спичку, если вы потянете ее и потрете слово 'Зажгите'.</t>
  </si>
  <si>
    <t>O fósforo irá acender se o arrastar e esfregar sobre a palavra ‘Acender’.</t>
  </si>
  <si>
    <t>Don’t play with fire.</t>
  </si>
  <si>
    <t>Ateşle oynama.</t>
  </si>
  <si>
    <t>No juegues con fuego.</t>
  </si>
  <si>
    <t>Spiel nicht mit dem Feuer.</t>
  </si>
  <si>
    <t>Не играйте с огнем.</t>
  </si>
  <si>
    <t>Não brinque com o fogo.</t>
  </si>
  <si>
    <t>//108</t>
  </si>
  <si>
    <t>List the numbers you see on the screen in order</t>
  </si>
  <si>
    <t>Ekranda gördüğün sayıları sırasıyla sırala</t>
  </si>
  <si>
    <t>Enumera los números que ves en la pantalla en orden</t>
  </si>
  <si>
    <t>Listen Sie die Zahlen, die Sie auf dem Bildschirm sehen, der Reihe nach auf.</t>
  </si>
  <si>
    <t>Перечислите цифры, которые вы видите на экране, по порядку.</t>
  </si>
  <si>
    <t>Liste os números que vê na tela em ordem.</t>
  </si>
  <si>
    <t>At first, it started with 3, 2, 1, didn’t you see? 3, 2, 1, 32, 67, 21, 5, 14, 8</t>
  </si>
  <si>
    <t>İlk önce 3, 2, 1 ile başladı görmedin mi?</t>
  </si>
  <si>
    <t>Al principio, empezaba con 3, 2, 1, ¿no lo viste? 3, 2, 1, 32, 67, 21, 5, 14, 8</t>
  </si>
  <si>
    <t>Zuerst begann es mit 3, 2, 1, hast du nicht gesehen? 3, 2, 1, 32, 67, 21, 5, 14, 8</t>
  </si>
  <si>
    <t>Все начиналось с 3, 2, 1... Разве вы не видели? 3, 2, 1, 32, 67, 21, 5, 14, 8</t>
  </si>
  <si>
    <t>No começo, começou com 3, 2, 1, não viu? 3, 2, 1, 32, 67, 21, 5, 14, 8</t>
  </si>
  <si>
    <t>I’m in awe of your visual memory!</t>
  </si>
  <si>
    <t>Görsel zekana hayran kaldım!</t>
  </si>
  <si>
    <t>¡Me impresiona tu memoria visual!</t>
  </si>
  <si>
    <t>Ich habe Ehrfurcht vor Ihrem visuellen Gedächtnis!</t>
  </si>
  <si>
    <t>Я в восторге от вашей зрительной памяти!</t>
  </si>
  <si>
    <t>Estou admirado com a sua memória visual!</t>
  </si>
  <si>
    <t>//109</t>
  </si>
  <si>
    <t>Who is pregnant?</t>
  </si>
  <si>
    <t>Hangisi hamile?</t>
  </si>
  <si>
    <t>¿Quién está embarazada?</t>
  </si>
  <si>
    <t>Wer ist schwanger?</t>
  </si>
  <si>
    <t>Кто из них беременна?</t>
  </si>
  <si>
    <t>Quem está grávida?</t>
  </si>
  <si>
    <t>Turn your phone upside down and shake it. Drag the pregnancy test over to the woman on the right.</t>
  </si>
  <si>
    <t>Telefonunu baş aşağı tut ve salla. Düşen hamilelik testini sağdaki kadına sürükle.</t>
  </si>
  <si>
    <t>Ponga el teléfono boca abajo y agítelo. Arrastra la prueba de embarazo hacia la mujer de la derecha.</t>
  </si>
  <si>
    <t>Drehen Sie Ihr Telefon um und schütteln Sie es. Ziehen Sie den Schwangerschaftstest auf die Frau rechts.</t>
  </si>
  <si>
    <t>Переверните телефон и встряхните его. Перетащите тест на беременность к женщине справа.</t>
  </si>
  <si>
    <t>Vire o telefone de cabeça para baixo e agite-o. Arraste o teste de gravidez para a mulher à direita.</t>
  </si>
  <si>
    <t>Congratulations!</t>
  </si>
  <si>
    <t>Allah analı babalı büyütsün.</t>
  </si>
  <si>
    <t>¡Felicitaciones!</t>
  </si>
  <si>
    <t>Herzliche Glückwünsche!</t>
  </si>
  <si>
    <t>Поздравляем!</t>
  </si>
  <si>
    <t>Parabéns!</t>
  </si>
  <si>
    <t>//110</t>
  </si>
  <si>
    <t>How many squares are there?</t>
  </si>
  <si>
    <t>Kaç tane kare var?</t>
  </si>
  <si>
    <t>¿Cuántos cuadrados hay?</t>
  </si>
  <si>
    <t>Wie viele Quadrate sind da?</t>
  </si>
  <si>
    <t>Сколько здесь квадратов?</t>
  </si>
  <si>
    <t>Quantos quadrados existem?</t>
  </si>
  <si>
    <t>Would it be 40?</t>
  </si>
  <si>
    <t>40 olabilir mi?</t>
  </si>
  <si>
    <t>¿Serán 40?</t>
  </si>
  <si>
    <t>Wäre es 40?</t>
  </si>
  <si>
    <t>Может быть 40?</t>
  </si>
  <si>
    <t>Serão 40?</t>
  </si>
  <si>
    <t>It is 40!</t>
  </si>
  <si>
    <t>40 yapar!</t>
  </si>
  <si>
    <t>¡Son 40!</t>
  </si>
  <si>
    <t>Es ist 40!</t>
  </si>
  <si>
    <t>40!</t>
  </si>
  <si>
    <t>São 40!</t>
  </si>
  <si>
    <t>//111</t>
  </si>
  <si>
    <t>Mach den Mann glücklich!</t>
  </si>
  <si>
    <t>Drag the man up over the clouds.</t>
  </si>
  <si>
    <t>Adamı bulutlara sürükle.</t>
  </si>
  <si>
    <t>Arrastra al hombre sobre las nubes.</t>
  </si>
  <si>
    <t>Ziehe den Mann über die Wolken.</t>
  </si>
  <si>
    <t>Перетащите этого человека за облака.</t>
  </si>
  <si>
    <t>Arraste o homem sobre as nuvens.</t>
  </si>
  <si>
    <t>Being happy is that simple!</t>
  </si>
  <si>
    <t>Mutlu olmak aslında bu kadar basit!</t>
  </si>
  <si>
    <t>¡Ser feliz es así de simple!</t>
  </si>
  <si>
    <t>Glücklich zu sein ist so einfach!</t>
  </si>
  <si>
    <t>Быть счастливым - это так просто!</t>
  </si>
  <si>
    <t>Ser feliz é tão simples assim!</t>
  </si>
  <si>
    <t>//112</t>
  </si>
  <si>
    <t>Sally is 21 years older than her son. 2 years ago, Sally was 4 times her son’s age. How old is Sally?</t>
  </si>
  <si>
    <t>Sevim oğlundan 21 yaş daha büyüktür. 2 yıl önce, Sevim'in yaşı oğlunun yaşının 4 katı idi. Sevim kaç yaşındadır?</t>
  </si>
  <si>
    <t>Sally es 21 años mayor que su hijo. Hace 2 años, Sally tenía 4 veces la edad de su hijo. ¿Qué edad tiene Sally?</t>
  </si>
  <si>
    <t>Sally ist 21 Jahre älter als ihr Sohn. Vor 2 Jahren war Sally viermal so alt wie ihr Sohn. Wie alt ist Sally?</t>
  </si>
  <si>
    <t>Салли на 21 год старше своего сына. 2 года назад Салли была в 4 раза старше своего сына. Сколько лет Салли?</t>
  </si>
  <si>
    <t>Sally tem 21 anos a mais que o seu filho. Há dois anos, Sally tinha 4 vezes a idade do seu filho. Quantos anos tem a Sally?</t>
  </si>
  <si>
    <t>She is 31.</t>
  </si>
  <si>
    <t>31 yaşında.</t>
  </si>
  <si>
    <t>Tiene 31 años.</t>
  </si>
  <si>
    <t>Sie ist 31.</t>
  </si>
  <si>
    <t>Ей 31 год.</t>
  </si>
  <si>
    <t>Ela tem 31.</t>
  </si>
  <si>
    <t>What did you study in school?</t>
  </si>
  <si>
    <t>Sen ne mezunusun?</t>
  </si>
  <si>
    <t>¿Qué estudiaste en la escuela?</t>
  </si>
  <si>
    <t>Was hast du in der Schule gelernt?</t>
  </si>
  <si>
    <t>Что вы изучали в школе?</t>
  </si>
  <si>
    <t>O que estudou na escola?</t>
  </si>
  <si>
    <t>//113</t>
  </si>
  <si>
    <t>Park the car in the right spot</t>
  </si>
  <si>
    <t>Arabayı doğru yere park et</t>
  </si>
  <si>
    <t>Aparque el coche en el lugar correcto</t>
  </si>
  <si>
    <t>Parken Sie das Auto an der richtigen Stelle.</t>
  </si>
  <si>
    <t>Припаркуйте машину в нужном месте.</t>
  </si>
  <si>
    <t>Estacione o carro no lugar certo.</t>
  </si>
  <si>
    <t>Drag the skirt off of the female symbol in the middle to make it appropriate for the driver.</t>
  </si>
  <si>
    <t>Ortadaki park yerindeki kadın sembolündeki eteği kaldır ve orayı adam için uygun bir park noktasına dönüştür.</t>
  </si>
  <si>
    <t>Arrastra la falda del icono femenino en el medio para que sea apropiado para el conductor.</t>
  </si>
  <si>
    <t>Ziehen Sie den Rock vom weiblichen Symbol in der Mitte ab, damit er für den Fahrer geeignet ist.</t>
  </si>
  <si>
    <t>Стяните юбку с женского символа посередине, чтобы сделать ее подходящей для водителя.</t>
  </si>
  <si>
    <t>Arraste a saia para fora do símbolo feminino no meio para torná-lo apropriado para o motorista.</t>
  </si>
  <si>
    <t>Thought you’d never figure it out.</t>
  </si>
  <si>
    <t>Bir an hiç bulamayacaksın sandım.</t>
  </si>
  <si>
    <t>Pensé que nunca lo resolverías.</t>
  </si>
  <si>
    <t>Ich dachte, du würdest es nie herausfinden.</t>
  </si>
  <si>
    <t>Думал, вы никогда этого не поймете.</t>
  </si>
  <si>
    <t>Pensei que você nunca iria descobrir.</t>
  </si>
  <si>
    <t>//114</t>
  </si>
  <si>
    <t>That counts as a three-pointer.</t>
  </si>
  <si>
    <t>Bunu üçlükten sayıyoruz.</t>
  </si>
  <si>
    <t>Eso cuenta como un triple.</t>
  </si>
  <si>
    <t>Das zählt als Drei-Zeiger.</t>
  </si>
  <si>
    <t>Вы получили трехочковый!</t>
  </si>
  <si>
    <t>Essa conta como três pontos.</t>
  </si>
  <si>
    <t>//115</t>
  </si>
  <si>
    <t>Finde den Spieler.</t>
  </si>
  <si>
    <t>Encontre o jogador.</t>
  </si>
  <si>
    <t>A true gamer never sleeps.</t>
  </si>
  <si>
    <t>Gerçek bir gamer asla uyumaz.</t>
  </si>
  <si>
    <t>Un verdadero gamer nunca duerme.</t>
  </si>
  <si>
    <t>Ein wahrer Spieler schläft nie.</t>
  </si>
  <si>
    <t>Настоящий геймер никогда не спит.</t>
  </si>
  <si>
    <t>Um verdadeiro jogador nunca dorme.</t>
  </si>
  <si>
    <t>Gamers don’t sleep. You can find the gamer by clicking on the only window in the apartment where the light is on.</t>
  </si>
  <si>
    <t>Gamer'lar uyumaz. Apartmandaki ışığı açık olan tek pencereye tıklayarak onu bulabilisin.</t>
  </si>
  <si>
    <t>Los gamers no duermen. Puedes encontrar al jugador haciendo clic en la única ventana del apartamento donde está la luz encendida.</t>
  </si>
  <si>
    <t>Spieler schlafen nicht. Sie finden den Spieler, indem Sie auf das einzige Fenster in der Wohnung klicken, in dem das Licht an ist.</t>
  </si>
  <si>
    <t>Геймеры не спят. Вы можете найти геймера, нажав на единственное окно в квартире, где горит свет.</t>
  </si>
  <si>
    <t>Os jogadores não dormem. Pode encontrar o jogador a clicar na única janela do apartamento em que a luz está acesa.</t>
  </si>
  <si>
    <t>//116</t>
  </si>
  <si>
    <t>Save the gorilla :(</t>
  </si>
  <si>
    <t>Gorili kurtar :(</t>
  </si>
  <si>
    <t>Salva al gorila :(</t>
  </si>
  <si>
    <t>Rette den Gorilla :(</t>
  </si>
  <si>
    <t>Спасите гориллу :(</t>
  </si>
  <si>
    <t>Salve o gorila :(</t>
  </si>
  <si>
    <t>You can use the hint key to unlock the lock.</t>
  </si>
  <si>
    <t>ipucu anahtarını kullanarak kilidini açabilirsin</t>
  </si>
  <si>
    <t>Puedes usar la llave de pistas para abrir la cerradura.</t>
  </si>
  <si>
    <t>Sie können die Hinweistaste verwenden, um das Schloss zu entsperren.</t>
  </si>
  <si>
    <t>Вы можете использовать кнопку подсказки, чтобы отпереть замок.</t>
  </si>
  <si>
    <t>Pode usar a tecla de dica para abrir a fechadura.</t>
  </si>
  <si>
    <t>#FreedomForAnimals</t>
  </si>
  <si>
    <t>#HayvanlaraÖzgürlük</t>
  </si>
  <si>
    <t>#LibertadParaLosAnimales</t>
  </si>
  <si>
    <t>#СвободаЖивотным</t>
  </si>
  <si>
    <t>#LiberdadeParaAnimais</t>
  </si>
  <si>
    <t>//117</t>
  </si>
  <si>
    <t>What’s the fastest route from A to I?</t>
  </si>
  <si>
    <t>A'dan I'ya en hızlı yolu nedir?</t>
  </si>
  <si>
    <t>¿Cuál es la ruta más rápida de la A a la I?</t>
  </si>
  <si>
    <t>Was ist der schnellste Weg von A nach I?</t>
  </si>
  <si>
    <t>Какой самый быстрый маршрут от A до I?</t>
  </si>
  <si>
    <t>Qual é a rota mais rápida de A a I?</t>
  </si>
  <si>
    <t>You need to swap B and I’s places.</t>
  </si>
  <si>
    <t>B ile I'nın yerini değiştirmelisin.</t>
  </si>
  <si>
    <t>Necesitas intercambiar los lugares de la B y de la I.</t>
  </si>
  <si>
    <t>Sie müssen die Plätze von B und mir tauschen.</t>
  </si>
  <si>
    <t>Вам нужно поменять местами с B и I.</t>
  </si>
  <si>
    <t>Você precisa trocar os lugares do B e do I.</t>
  </si>
  <si>
    <t>You’re so fast!</t>
  </si>
  <si>
    <t>Çok hızlısın!</t>
  </si>
  <si>
    <t>¡Eres tan rápido!</t>
  </si>
  <si>
    <t>Du bist so schnell!</t>
  </si>
  <si>
    <t>Вы такой быстрый!</t>
  </si>
  <si>
    <t>Você é tão rápido!</t>
  </si>
  <si>
    <t>//118</t>
  </si>
  <si>
    <t>Burn everything</t>
  </si>
  <si>
    <t>Herşeyi yak</t>
  </si>
  <si>
    <t>Quémalo todo</t>
  </si>
  <si>
    <t>Verbrenne alles.</t>
  </si>
  <si>
    <t>Сожгите все.</t>
  </si>
  <si>
    <t>Queime tudo.</t>
  </si>
  <si>
    <t>Time to call the fire station!</t>
  </si>
  <si>
    <t>Şimdi de iyfaiyeyi çağır.</t>
  </si>
  <si>
    <t>¡Hora de llamar a la estación de bomberos!</t>
  </si>
  <si>
    <t>Zeit, die Feuerwache anzurufen!</t>
  </si>
  <si>
    <t>Пора звонить в пожарную службу!</t>
  </si>
  <si>
    <t>Hora de chamar os bombeiros!</t>
  </si>
  <si>
    <t>Drag the magnifying glass between the sun and the wood to spark a fire. Then use the wood on the fire to burn everything. You can pass the level by burning everything including the 'Burn everything' text and the sun.</t>
  </si>
  <si>
    <t>Büyüteci güneş ile odun arasına getirerek odunu tutuştur, Yanan odun ile güneşi, büyüteci 'Her şeyi yak' yazısını, havluyu yak.</t>
  </si>
  <si>
    <t>Arrastra la lupa entre el sol y la madera para encender el fuego. Luego usa la madera del fuego para quemar todo. Puedes pasar el nivel quemando todo, incluyendo el texto “Quémalo todo” y el sol.</t>
  </si>
  <si>
    <t>Ziehen Sie die Lupe zwischen Sonne und Holz, um ein Feuer zu entfachen. Verwenden Sie dann das Holz auf dem Feuer, um alles zu verbrennen. Sie können das Level bestehen, indem Sie alles brennen, einschließlich 'Alles brennen'. Text und die Sonne.</t>
  </si>
  <si>
    <t>Перетащите увеличительное стекло между солнцем и деревом, чтобы зажечь огонь. Затем используйте дрова, чтобы сжечь все. Вы можете пройти уровень, сжигая все, включая текст 'сожгите все' и солнце.</t>
  </si>
  <si>
    <t>Arraste a lupa entre o sol e a madeira para acender o fogo. Em seguida, use a lenha no fogo para queimar tudo. Pode passar de nível ao queimar tudo, incluindo o item ‘Queimar tudo’ o texto e o sol.</t>
  </si>
  <si>
    <t>//119</t>
  </si>
  <si>
    <t>2 of them are drowned, 4 of them are swimming, and 3 of them are dead. How many fish left in the aquarium?</t>
  </si>
  <si>
    <t>2 tanesi boğuldu, 4 tanesi yüzüyor, ve 3 tanesi öldü. Akvarumda kaç balık kaldı?</t>
  </si>
  <si>
    <t>2 de ellos se ahogaron, 4 de ellos están nadando, y 3 de ellos están muertos. ¿Cuántos peces quedan en el acuario?</t>
  </si>
  <si>
    <t>2 von ihnen ertrinken, 4 schwimmen und 3 sind tot. Wie viele Fische sind noch im Aquarium?</t>
  </si>
  <si>
    <t>2 из них утонули, 4 плавают и 3 из них мертвы. Сколько рыб осталось в аквариуме?</t>
  </si>
  <si>
    <t>2 deles são afogados, 4 deles estão a nadar e 3 deles estão mortos. Quantos peixes restam no aquário?</t>
  </si>
  <si>
    <t>Fish don’t drown in water. But even if they did, none of them would go out of aquarium hence, 10 fish will be left.</t>
  </si>
  <si>
    <t>Balıklar suda boğulmaz. Boğulsa bile akvarvumda durmaya devam ederler. Akvaryumda 10 balık kalır.</t>
  </si>
  <si>
    <t>Los peces no se ahogan en el agua. Pero incluso si lo hicieran, ninguno de ellos saldría del acuario, por lo cual quedan 10 peces.</t>
  </si>
  <si>
    <t>Fische ertrinken nicht im Wasser. Aber selbst wenn sie es tun würden, würde keiner von ihnen das Aquarium verlassen, daher bleiben 10 Fische übrig.</t>
  </si>
  <si>
    <t>Рыба не тонет в воде. Даже если бы они тонули, то все равно бы остались в аквариуме. Поэтому их 10.</t>
  </si>
  <si>
    <t>O peixe não se afoga na água. Mas, mesmo que o fizessem, nenhum deles sairia do aquário, restam 10 peixes.</t>
  </si>
  <si>
    <t>You are a real genius.</t>
  </si>
  <si>
    <t>Gerçekten zekisin.</t>
  </si>
  <si>
    <t>Eres un genio.</t>
  </si>
  <si>
    <t>Du bist ein echtes Genie.</t>
  </si>
  <si>
    <t>Вы настоящий гений.</t>
  </si>
  <si>
    <t>Você é um génio.</t>
  </si>
  <si>
    <t>//120</t>
  </si>
  <si>
    <t>You should try charging your own phone while the game is on.</t>
  </si>
  <si>
    <t>Oyun açık iken kendi telefonunu şarj et</t>
  </si>
  <si>
    <t>Deberías intentar cargar tu propio teléfono mientras el juego está encendido</t>
  </si>
  <si>
    <t>Sie sollten versuchen, Ihr eigenes Telefon aufzuladen, während das Spiel läuft.</t>
  </si>
  <si>
    <t>Вы должны попробовать зарядить свой собственный телефон во время игры.</t>
  </si>
  <si>
    <t>Deve tentar carregar o seu próprio telefone enquanto o jogo está a ligar.</t>
  </si>
  <si>
    <t>We gave you an excuse to charge your phone :)</t>
  </si>
  <si>
    <t>Telefonunu şarj etmen için sana fırsat verdik :)</t>
  </si>
  <si>
    <t>Te dimos una excusa para cargar tu teléfono :)</t>
  </si>
  <si>
    <t>Wir haben dir eine Ausrede gegeben, dein Handy aufzuladen :)</t>
  </si>
  <si>
    <t>Мы дали вам повод зарядить свой телефон :</t>
  </si>
  <si>
    <t>Demos-lhe uma desculpa para carregar o seu telefone :)</t>
  </si>
  <si>
    <t>//121</t>
  </si>
  <si>
    <t>Put the fire out</t>
  </si>
  <si>
    <t>Ateşi söndür</t>
  </si>
  <si>
    <t>Apaga el fuego</t>
  </si>
  <si>
    <t>Das Feuer löschen.</t>
  </si>
  <si>
    <t>Потушите огонь.</t>
  </si>
  <si>
    <t>Apague o fogo.</t>
  </si>
  <si>
    <t>Squeeze the cloud with two fingers and make water spill to put out the fire.</t>
  </si>
  <si>
    <t>Bulutu iki parmağın ile sık ve suyun ateşin üzerine dökülmesini sağla.</t>
  </si>
  <si>
    <t>Aprieta la nube con dos dedos y haz que el agua caiga para apagar el fuego.</t>
  </si>
  <si>
    <t>Drücken Sie die Wolke mit zwei Fingern zusammen und lassen Sie Wasser verschütten, um das Feuer zu löschen.</t>
  </si>
  <si>
    <t>Сожмите облако двумя пальцами и заставьте воду политься, чтобы потушить огонь.</t>
  </si>
  <si>
    <t>Aperte a nuvem com os dois dedos e faça com que a água derrame para apagar o fogo.</t>
  </si>
  <si>
    <t>It’s raining cats and dogs!</t>
  </si>
  <si>
    <t>Taşı sıksan suyunu çıkartırsın.</t>
  </si>
  <si>
    <t>¡Está lloviendo a cántaros!</t>
  </si>
  <si>
    <t>Es schüttet wie aus Eimern!</t>
  </si>
  <si>
    <t>Какой страшный ливень!</t>
  </si>
  <si>
    <t>Está a chover a potes.</t>
  </si>
  <si>
    <t>//122</t>
  </si>
  <si>
    <t>Find the pirate</t>
  </si>
  <si>
    <t>Korsanı bul</t>
  </si>
  <si>
    <t>Encuentra al pirata.</t>
  </si>
  <si>
    <t>Finde den Piraten.</t>
  </si>
  <si>
    <t>Найдите пирата.</t>
  </si>
  <si>
    <t>Encontre o pirata.</t>
  </si>
  <si>
    <t>Pirates have wooden legs. Try lifting their pant legs to see.</t>
  </si>
  <si>
    <t>Korsanları tahta bacağı vardır. Pantolonlarını kaldır ve bak.</t>
  </si>
  <si>
    <t>Los piratas tienen patas de madera. Intenta levantar sus pantalones para ver.</t>
  </si>
  <si>
    <t>Piraten haben Holzbeine. Versuchen Sie, die Hosenbeine anzuheben, um zu sehen</t>
  </si>
  <si>
    <t>У пиратов деревянные ноги. Попробуйте поднять их штанины, чтобы увидеть ноги.</t>
  </si>
  <si>
    <t>Piratas têm pernas de pau. Tente levantas as calças deles para ver.</t>
  </si>
  <si>
    <t>Nice, the next question awaits.</t>
  </si>
  <si>
    <t>Güzel, bir sonraki soru seni bekliyor.</t>
  </si>
  <si>
    <t>Bien, la siguiente pregunta espera.</t>
  </si>
  <si>
    <t>Schön, die nächste Frage wartet.</t>
  </si>
  <si>
    <t>Хорошо, следующий вопрос уже ждет вас.</t>
  </si>
  <si>
    <t>Boa, a próxima pergunta espera por você.</t>
  </si>
  <si>
    <t>//123</t>
  </si>
  <si>
    <t>Complete the equation</t>
  </si>
  <si>
    <t>Denklemi tamamla</t>
  </si>
  <si>
    <t>Completa la ecuación</t>
  </si>
  <si>
    <t>Vervollständige die Gleichung.</t>
  </si>
  <si>
    <t>Завершите уравнение.</t>
  </si>
  <si>
    <t>Complete a equação.</t>
  </si>
  <si>
    <t>Take the 1, 2, and 3 from “Lv. 123” and put them in the places of A, B, and C. That will complete the equation.</t>
  </si>
  <si>
    <t>'Lv.123'de ki 1, 2 ve 3'ü alıp A, B ve C nin yerlerine koy. Bu denklemi tamamlayacaktır.</t>
  </si>
  <si>
    <t>Toma el 1, 2 y 3 de 'Lv. 123' y ponlos en los lugares de A, B y C. Eso completará la ecuación.</t>
  </si>
  <si>
    <t>Nimm die 1, 2 und 3 aus 'Lv. 123' und setzen Sie sie an die Stellen von A, B und C. Damit wird die Gleichung vervollständigt.</t>
  </si>
  <si>
    <t>Возьмите 1, 2 и 3 из 'Ур. 123' и поместите их в места A, B и C. Именно так вы решите уравнение.</t>
  </si>
  <si>
    <t>Tire o 1, 2 e 3 da equação ‘Nivel. 123’ e coloque-os nos lugares de A, B e C. Isto vai completar a equação.</t>
  </si>
  <si>
    <t>You really surprised me.</t>
  </si>
  <si>
    <t>Beni gerçekten şaşırttın</t>
  </si>
  <si>
    <t>Realmente me sorprendes.</t>
  </si>
  <si>
    <t>Du hast mich wirklich überrascht.</t>
  </si>
  <si>
    <t>Вы действительно удивили меня.</t>
  </si>
  <si>
    <t>Realmente me surpreendeu.</t>
  </si>
  <si>
    <t>//124</t>
  </si>
  <si>
    <t>Defeat your competitor in Rock-Paper-Scissors game!</t>
  </si>
  <si>
    <t>Taş-Kağıt-Makas oynunda rakibini yen!</t>
  </si>
  <si>
    <t>¡Derrota a tu competidor en el juego Piedra, Papel o Tijeras!</t>
  </si>
  <si>
    <t>Besiege deinen Konkurrenten im Rock-Paper-Scissors-Spiel!</t>
  </si>
  <si>
    <t>Победите своего соперника в игре Камень-Ножницы-Бумага!</t>
  </si>
  <si>
    <t>Derrote o seu oponente no jogo Pedra-Papel-Tesoura!</t>
  </si>
  <si>
    <t>You have to move to the winning side by relocating the players!</t>
  </si>
  <si>
    <t>Oyuncuların yerini değiştirerek kazanan tarafa geçmen lazım.</t>
  </si>
  <si>
    <t>¡Tienes que moverte al lado ganador reubicando a los jugadores!</t>
  </si>
  <si>
    <t>Sie müssen auf die Gewinnerseite wechseln, indem Sie die Spieler verschieben!</t>
  </si>
  <si>
    <t>Вы должны оказаться на стороне победителя, перемещая игроков!</t>
  </si>
  <si>
    <t>Tem de passar para o lado vencedor, realocando os jogadores!</t>
  </si>
  <si>
    <t>Or did you cheat?</t>
  </si>
  <si>
    <t>Yoksa hile mi yaptın?</t>
  </si>
  <si>
    <t>¿Has hecho trampa?</t>
  </si>
  <si>
    <t>Oder hast du geschummelt?</t>
  </si>
  <si>
    <t>Или вы жульничали?</t>
  </si>
  <si>
    <t>Ou fez batota?</t>
  </si>
  <si>
    <t>//125</t>
  </si>
  <si>
    <t>It’s 3:35. What time would it be if the clock moved counter-clockwise 90 degrees?</t>
  </si>
  <si>
    <t>Saat 3:35. Saat 90 derece saat yönünün tersine dönseydi kaç gösterirdi?</t>
  </si>
  <si>
    <t>Son las 3:35. ¿Qué hora sería si el reloj se moviera 90 grados en sentido contrario a las agujas del reloj?</t>
  </si>
  <si>
    <t>Es ist 3:35 Uhr. Wie spät wäre es, wenn sich die Uhr um 90 Grad gegen den Uhrzeigersinn bewegen würde?</t>
  </si>
  <si>
    <t>Сейчас 3:35. Сколько было бы времени, если бы часы двигались против часовой стрелки на 90 градусов?</t>
  </si>
  <si>
    <t>São 3:35. Que horas seriam se o relógio se movesse 90 graus no sentido anti-horário?</t>
  </si>
  <si>
    <t>Could it be 12:20?</t>
  </si>
  <si>
    <t>12:20 olabilir mi?</t>
  </si>
  <si>
    <t>¿Podrían ser las 12:20?</t>
  </si>
  <si>
    <t>Könnte es 12:20 sein?</t>
  </si>
  <si>
    <t>Может быть 12:20?</t>
  </si>
  <si>
    <t>Seria 12:20?</t>
  </si>
  <si>
    <t>Did you ask your friends what level they’re on?</t>
  </si>
  <si>
    <t>Arkadaşların hangi bölümdeler? Sordun mu?</t>
  </si>
  <si>
    <t>¿Le preguntaste a tus amigos en qué nivel están?</t>
  </si>
  <si>
    <t>Hast du deine Freunde gefragt, auf welchem Level sie sind?</t>
  </si>
  <si>
    <t>Вы уже спрашивали своих друзей, на каком уровне они застряли?</t>
  </si>
  <si>
    <t>Já perguntou para seus amigos em que nível estão?</t>
  </si>
  <si>
    <t>Help the man lose weight</t>
  </si>
  <si>
    <t>Adamı zayıflat</t>
  </si>
  <si>
    <t>Ayuda al hombre a perder peso</t>
  </si>
  <si>
    <t>Helfen Sie dem Mann, Gewicht zu verlieren.</t>
  </si>
  <si>
    <t>Помогите мужчине похудеть.</t>
  </si>
  <si>
    <t>Ajude o homem a perder peso.</t>
  </si>
  <si>
    <t>Hold the man with your finger, drag him to the left and right 4 times and make him lose weight.</t>
  </si>
  <si>
    <t>Adamı parmağınla tutup sağ sola 4 kere salla ve adamı zayıflat.</t>
  </si>
  <si>
    <t>Sostén al hombre con el dedo, arrástralo a la izquierda y a la derecha 4 veces y hazle perder peso.</t>
  </si>
  <si>
    <t>Halten Sie den Mann mit Ihrem Finger, ziehen Sie ihn viermal nach links und rechts und lassen Sie ihn abnehmen.</t>
  </si>
  <si>
    <t>Держите мужчину пальцем, потяните его влево и вправо 4 раза и заставьте его похудеть.</t>
  </si>
  <si>
    <t>Segure o homem com o dedo, arraste-o para a esquerda e direita 4 vezes e faça-o perder peso.</t>
  </si>
  <si>
    <t>He’s skin and bones.</t>
  </si>
  <si>
    <t>Bir deri bir kemik kaldı.</t>
  </si>
  <si>
    <t>Es piel y huesos.</t>
  </si>
  <si>
    <t>Er ist Haut und Knochen.</t>
  </si>
  <si>
    <t>Кожа да кости.</t>
  </si>
  <si>
    <t>Ele está magríssimo.</t>
  </si>
  <si>
    <t>//127</t>
  </si>
  <si>
    <t>Make the bulbs explode by clicking on the lights 5 times</t>
  </si>
  <si>
    <t>Işıkların üzerine 5'er kere tıklayarak ışıkları patlat.</t>
  </si>
  <si>
    <t>Haz que las bombillas exploten haciendo clic en las luces 5 veces.</t>
  </si>
  <si>
    <t>Lassen Sie die Glühbirnen explodieren, indem Sie fünfmal auf die Lichter klicken.</t>
  </si>
  <si>
    <t>Сделайте так, чтобы лампочки взорвались, нажав на лампочки 5 раз.</t>
  </si>
  <si>
    <t>Faça as lâmpadas explodirem clicando nas luzes 5 vezes.</t>
  </si>
  <si>
    <t>The lights are off alright...</t>
  </si>
  <si>
    <t>Kırdın kırdın...</t>
  </si>
  <si>
    <t>Las luces están apagadas...</t>
  </si>
  <si>
    <t>Die Lichter sind in Ordnung aus ...</t>
  </si>
  <si>
    <t>Свет выключен... теперь все в порядке...</t>
  </si>
  <si>
    <t>As luzes estão apagadas...</t>
  </si>
  <si>
    <t>//128</t>
  </si>
  <si>
    <t>He broke the vase 10 minutes ago. Help him fix it</t>
  </si>
  <si>
    <t>10 dakika önce vazo kırıldı. Tamir etmesine yardım et</t>
  </si>
  <si>
    <t>Rompió el jarrón hace 10 minutos. Ayúdalo a arreglarlo.</t>
  </si>
  <si>
    <t>Er hat die Vase vor 10 Minuten zerbrochen. Hilf ihm, das Problem zu beheben.</t>
  </si>
  <si>
    <t>Он разбил вазу 10 минут назад. Помогите ему все исправить.</t>
  </si>
  <si>
    <t>Ele quebrou o vaso há 10 minutos. Ajude-o a consertar.</t>
  </si>
  <si>
    <t>The vase wasn’t broken 10 minutes ago. Try rewinding the clock.</t>
  </si>
  <si>
    <t>10 dakika önce vazo kırık değildi. Saati geriye almayı dene.</t>
  </si>
  <si>
    <t>El jarrón no se rompió hace 10 minutos. Intenta rebobinar el reloj.</t>
  </si>
  <si>
    <t>Die Vase wurde vor 10 Minuten nicht zerbrochen. Versuchen Sie, die Uhr zurückzuspulen.</t>
  </si>
  <si>
    <t>Ваза была целой еще 10 минут назад. Попробуйте перевести часы назад.</t>
  </si>
  <si>
    <t>O vaso não foi quebrado há 10 minutos. Tente rebobinar o relógio.</t>
  </si>
  <si>
    <t>You just traveled through time.</t>
  </si>
  <si>
    <t>Biraz önce zamanda yolculuk yaptın.</t>
  </si>
  <si>
    <t>Acabas de viajar a través del tiempo.</t>
  </si>
  <si>
    <t>Du bist gerade durch die Zeit gereist.</t>
  </si>
  <si>
    <t>Вы просто путешествовали во времени.</t>
  </si>
  <si>
    <t>Você acabou de viajar no tempo.</t>
  </si>
  <si>
    <t>//129</t>
  </si>
  <si>
    <t>Which tank would be filled first?</t>
  </si>
  <si>
    <t>Önce hangi tank dolar?</t>
  </si>
  <si>
    <t>¿Qué tanque se llenará primero?</t>
  </si>
  <si>
    <t>Welcher Tank würde zuerst gefüllt werden?</t>
  </si>
  <si>
    <t>Какой бак будет заполнен первым?</t>
  </si>
  <si>
    <t>Qual tanque seria preenchido primeiro?</t>
  </si>
  <si>
    <t>Draw a line to A's drain. Thus, 'A' will be filled first.</t>
  </si>
  <si>
    <t>A'nın giderine bir çizgi çek. Böylece ilk 'A' dolacak.</t>
  </si>
  <si>
    <t>Dibuja una línea hasta el desagüe del tanque A. Así, el tanque “A” se llenará primero.</t>
  </si>
  <si>
    <t>Zeichnen Sie eine Linie zu A's Abfluss. Somit wird zuerst 'A' gefüllt.</t>
  </si>
  <si>
    <t>Нарисуйте линию к стоку А. Таким образом, бак 'А' будет заполнен первым.</t>
  </si>
  <si>
    <t>Desenhe uma linha no dreno de A. Assim, ‘A’ será preenchido primeiro.</t>
  </si>
  <si>
    <t>Hmm, smart...</t>
  </si>
  <si>
    <t>Hmm, zekice...</t>
  </si>
  <si>
    <t>Hmm, inteligente...</t>
  </si>
  <si>
    <t>Hmm, klug …</t>
  </si>
  <si>
    <t>Хм, умно...</t>
  </si>
  <si>
    <t>Hmm, inteligente…</t>
  </si>
  <si>
    <t>//130</t>
  </si>
  <si>
    <t>Shrink the building.</t>
  </si>
  <si>
    <t>Binayı küçült.</t>
  </si>
  <si>
    <t>Encoge el edificio</t>
  </si>
  <si>
    <t>Schrumpfe das Gebäude.</t>
  </si>
  <si>
    <t>Уменьшите здание.</t>
  </si>
  <si>
    <t>Diminua o prédio.</t>
  </si>
  <si>
    <t>Kangaroo-lations!</t>
  </si>
  <si>
    <t>Kanguruculeyşıns.</t>
  </si>
  <si>
    <t>¡Canguro-laciones!</t>
  </si>
  <si>
    <t>Känguru-Lationen!</t>
  </si>
  <si>
    <t>Примите наше кенгурительное поздравление!</t>
  </si>
  <si>
    <t>Parabéns!!!</t>
  </si>
  <si>
    <t>You should try turning the 9 in the question into a 6. Then you will have the right number of bananas.</t>
  </si>
  <si>
    <t>Sorudaki 9 rakamını 6'ya döndürmeyi denemelisin. O zaman muzların sayısı doğru olur.</t>
  </si>
  <si>
    <t>Deberías intentar convertir el 9 de la pregunta en un 6. Entonces tendrás el número correcto de bananas.</t>
  </si>
  <si>
    <t>Sie sollten versuchen, die 9 in der Frage in eine 6 zu verwandeln. Dann haben Sie die richtige Anzahl von Bananen.</t>
  </si>
  <si>
    <t>Вы должны попробовать превратить 9 в 6. Тогда у вас будет нужное количество бананов.</t>
  </si>
  <si>
    <t>Deve tentar transformar o 9 da pergunta em 6. Então, terá o número certo de bananas.</t>
  </si>
  <si>
    <t>Something’s not right about this.</t>
  </si>
  <si>
    <t>Bu işte bir terslik var.</t>
  </si>
  <si>
    <t>Algo no está bien en esto.</t>
  </si>
  <si>
    <t>Daran stimmt etwas nicht.</t>
  </si>
  <si>
    <t>Что-то неправильное есть в этом всем.</t>
  </si>
  <si>
    <t>Algo não está certo nisso.</t>
  </si>
  <si>
    <t>//132</t>
  </si>
  <si>
    <t>Save the ship from crashing into the iceberg</t>
  </si>
  <si>
    <t>Geminin buzdağına çarpmasına engel ol</t>
  </si>
  <si>
    <t>Salva al barco de estrellarse contra el iceberg</t>
  </si>
  <si>
    <t>Rette das Schiff vor dem Absturz in den Eisberg.</t>
  </si>
  <si>
    <t>Спасите корабль от столкновения с айсбергом.</t>
  </si>
  <si>
    <t>Salve o navio de colidir com o iceberg.</t>
  </si>
  <si>
    <t>Try melting the iceberg by rubbing it with your finger.</t>
  </si>
  <si>
    <t>Buzdağını parmağınla sürterek erit.</t>
  </si>
  <si>
    <t>Intenta derretir el iceberg frotándolo con el dedo.</t>
  </si>
  <si>
    <t>Versuchen Sie, den Eisberg zu schmelzen, indem Sie ihn mit Ihrem Finger reiben.</t>
  </si>
  <si>
    <t>Попробуйте растопить айсберг, потерев его пальцем.</t>
  </si>
  <si>
    <t>Tente derreter o iceberg esfregando-o com o dedo.</t>
  </si>
  <si>
    <t>The Titanic would have sunk.</t>
  </si>
  <si>
    <t>Titanik olsa batardı.</t>
  </si>
  <si>
    <t>El Titanic se habría hundido.</t>
  </si>
  <si>
    <t>Die Titanic wäre gesunken.</t>
  </si>
  <si>
    <t>Титаник бы не затонул.</t>
  </si>
  <si>
    <t>O Titanic teria afundado.</t>
  </si>
  <si>
    <t>//133</t>
  </si>
  <si>
    <t>How many 3's are there?</t>
  </si>
  <si>
    <t>Kaç tane üç var?</t>
  </si>
  <si>
    <t>¿Cuántos 3 hay?</t>
  </si>
  <si>
    <t>Wie viele 3er gibt es?</t>
  </si>
  <si>
    <t>Сколько здесь 3?</t>
  </si>
  <si>
    <t>Quantos 3 existem?</t>
  </si>
  <si>
    <t>There are five 3's including the ones in 'Lv.133' and the question.</t>
  </si>
  <si>
    <t>Lv.133'tekiler ve sorudakiyle birilikte 5 tane 3 var.</t>
  </si>
  <si>
    <t>Hay cinco 3 incluyendo los de 'Lv.133' y la pregunta.</t>
  </si>
  <si>
    <t>Es gibt fünf 3er, einschließlich der in 'Lv.133' und der Frage.</t>
  </si>
  <si>
    <t>Есть пять 3, включая те, что спрятались в 'Lv. 133' и вопросе.</t>
  </si>
  <si>
    <t>Existem cinco 3, incluindo os do ‘Nivel 133’ e a pergunta.</t>
  </si>
  <si>
    <t>Good catch!</t>
  </si>
  <si>
    <t>İyi yakaladın!</t>
  </si>
  <si>
    <t>¡Buena jugada!</t>
  </si>
  <si>
    <t>Guter Fang!</t>
  </si>
  <si>
    <t>Хороший улов!</t>
  </si>
  <si>
    <t>Muito bem!!!</t>
  </si>
  <si>
    <t>//134</t>
  </si>
  <si>
    <t>Shake the clouds and catch the fish with the worm under the tree.</t>
  </si>
  <si>
    <t>Bulutlari salla ve ağacın altındaki solucanla balığı tut...</t>
  </si>
  <si>
    <t>Agita las nubes y atrapa el pescado con el gusano bajo el árbol...</t>
  </si>
  <si>
    <t>Schütteln Sie die Wolken und fangen Sie den Fisch mit dem Wurm unter dem Baum.</t>
  </si>
  <si>
    <t>Встряхните облака и поймайте рыбу, используя червя под деревом.</t>
  </si>
  <si>
    <t>Agite as nuvens e pegue os peixes com a minhoca debaixo da árvore.</t>
  </si>
  <si>
    <t>Hook, line, and sinker!</t>
  </si>
  <si>
    <t>Haydi rastgele!</t>
  </si>
  <si>
    <t>¡Anzuelo, línea y plomo!</t>
  </si>
  <si>
    <t>Haken, Leine und Platine!</t>
  </si>
  <si>
    <t>Крючок, леска и грузило!</t>
  </si>
  <si>
    <t>Anzol, linha e chumbada!</t>
  </si>
  <si>
    <t>//135</t>
  </si>
  <si>
    <t>Help the truck pass through the tunnel!</t>
  </si>
  <si>
    <t>Kamyonun tünelden geçmesine yardım et!</t>
  </si>
  <si>
    <t>¡Ayuda al camión a pasar por el túnel!</t>
  </si>
  <si>
    <t>Hilf dem LKW durch den Tunnel zu fahren!</t>
  </si>
  <si>
    <t>Помогите грузовику проехать через туннель!</t>
  </si>
  <si>
    <t>Ajude o caminhão a atravessar o túnel!</t>
  </si>
  <si>
    <t>Deflate the truck’s wheels! You can use the 'Forward' symbol.</t>
  </si>
  <si>
    <t>Kamyonun tekerleklerini patlat! 'İleri' simgesini kullanabilirsin.</t>
  </si>
  <si>
    <t>¡Desinfla las ruedas del camión! Puedes usar el símbolo “Adelante”.</t>
  </si>
  <si>
    <t>Entleeren Sie die Räder des LKW! Sie können das Symbol 'Weiterleiten' verwenden.</t>
  </si>
  <si>
    <t>Сдуйте колеса грузовика! Вы можете использовать символ 'Вперед'.</t>
  </si>
  <si>
    <t>Esvazie as rodas do caminhão! Pode usar o símbolo ‘Avançar’.</t>
  </si>
  <si>
    <t>Wish we could give you a reward.</t>
  </si>
  <si>
    <t>Keşke sana ödül verebilseydik.</t>
  </si>
  <si>
    <t>Desearía que pudiéramos darte una recompensa.</t>
  </si>
  <si>
    <t>Ich wünschte, wir könnten Ihnen eine Belohnung geben.</t>
  </si>
  <si>
    <t>Жаль, что мы не можем дать вам награду.</t>
  </si>
  <si>
    <t>Desejávamos poder lhe dar uma recompensa.</t>
  </si>
  <si>
    <t>//136</t>
  </si>
  <si>
    <t>Make a square by moving 2 balls</t>
  </si>
  <si>
    <t>İki topu hareket ettirerek kare oluştur</t>
  </si>
  <si>
    <t>Haz un cuadrado moviendo 2 bolas</t>
  </si>
  <si>
    <t>Bilden Sie ein Quadrat, indem Sie 2 Kugeln bewegen.</t>
  </si>
  <si>
    <t>Сделайте квадрат, перемещая 2 шара.</t>
  </si>
  <si>
    <t>Faça um quadrado movendo 2 bolas.</t>
  </si>
  <si>
    <t>Wow!</t>
  </si>
  <si>
    <t>¡Vaya!</t>
  </si>
  <si>
    <t>Beeindruckend!</t>
  </si>
  <si>
    <t>Ух ты!</t>
  </si>
  <si>
    <t>//137</t>
  </si>
  <si>
    <t>Which one is the prettiest?</t>
  </si>
  <si>
    <t>En güzeli hangisi?</t>
  </si>
  <si>
    <t>¿Cuál es la más bonita?</t>
  </si>
  <si>
    <t>Welches ist das schönste?</t>
  </si>
  <si>
    <t>Кто самый красивый.</t>
  </si>
  <si>
    <t>Qual o mais bonito?</t>
  </si>
  <si>
    <t>Drag the boy in front of the girl, whichever one he smiles at is the prettiest.</t>
  </si>
  <si>
    <t>Çocuğu kızın önüne götür hangisine gülerse o en güzelidir.</t>
  </si>
  <si>
    <t>Arrastra al chico delante de la chica, a la que le sonría es la más bonita.</t>
  </si>
  <si>
    <t>Ziehen Sie den Jungen vor das Mädchen, welcher auch immer er anlächelt, ist der Schönste.</t>
  </si>
  <si>
    <t>Перетащите мальчика к девочке. Кто улыбнется, то и есть самый красивый.</t>
  </si>
  <si>
    <t>Arraste o para frente da menina, a que ele sorrir é a mais bonita.</t>
  </si>
  <si>
    <t>Love at first sight.</t>
  </si>
  <si>
    <t>Şıpsevdi!</t>
  </si>
  <si>
    <t>Amor a primera vista!</t>
  </si>
  <si>
    <t>Liebe auf den ersten Blick.</t>
  </si>
  <si>
    <t>Любовь с первого взгляда.</t>
  </si>
  <si>
    <t>Amor à primeira vista.</t>
  </si>
  <si>
    <t>//138</t>
  </si>
  <si>
    <t>Turn the cow in the other direction before it reaches the soil.</t>
  </si>
  <si>
    <t>İneği toprağa gelmeden ters çevir.</t>
  </si>
  <si>
    <t>Da vuelta a la vaca en la otra dirección antes de que llegue al suelo.</t>
  </si>
  <si>
    <t>Drehen Sie die Kuh in die andere Richtung, bevor sie den Boden erreicht.</t>
  </si>
  <si>
    <t>Поверните корову в другую сторону, прежде чем она достигнет земли.</t>
  </si>
  <si>
    <t>Vire a vaca na outra direção antes que atinja o solo.</t>
  </si>
  <si>
    <t>Where there’s a will, there’s a way.</t>
  </si>
  <si>
    <t>Her zaman bir yol vardır.</t>
  </si>
  <si>
    <t>Donde hay voluntad, hay un camino.</t>
  </si>
  <si>
    <t>Wo ein Wille ist, ist auch ein Weg.</t>
  </si>
  <si>
    <t>Где есть воля, там есть и решение.</t>
  </si>
  <si>
    <t>Onde há vontade, há um caminho.</t>
  </si>
  <si>
    <t>//139</t>
  </si>
  <si>
    <t>Speed up the clock and reveal the pregnant woman.</t>
  </si>
  <si>
    <t>Saati hızlandır ve hamile kadını ortaya çıkar.</t>
  </si>
  <si>
    <t>Adelanta el reloj y revela a la mujer embarazada.</t>
  </si>
  <si>
    <t>Beschleunigen Sie die Uhr und enthüllen Sie die schwangere Frau.</t>
  </si>
  <si>
    <t>Ускорьте время и покажите беременную женщину.</t>
  </si>
  <si>
    <t>Acelere o relógio e revele a mulher grávida.</t>
  </si>
  <si>
    <t>Time flies...</t>
  </si>
  <si>
    <t>Zaman su gibi geçti...</t>
  </si>
  <si>
    <t>El tiempo vuela...</t>
  </si>
  <si>
    <t>Zeit vergeht...</t>
  </si>
  <si>
    <t>Время летит быстро...</t>
  </si>
  <si>
    <t>O tempo voa…</t>
  </si>
  <si>
    <t>//140</t>
  </si>
  <si>
    <t>Take the key on the upper right corner of the screen and drag it onto the door to pass the level.</t>
  </si>
  <si>
    <t>Ekranın sağ üstündeki anahtarı alıp, sürükleyip kapının kilidine bırakınca kapı açılacaktır.</t>
  </si>
  <si>
    <t>Toma la llave de la esquina superior derecha de la pantalla y arrástrala hasta la puerta para pasar el nivel.</t>
  </si>
  <si>
    <t>Nimm den Schlüssel in der oberen rechten Ecke des Bildschirms und ziehe ihn auf die Tür, um das Level zu passieren.</t>
  </si>
  <si>
    <t>Возьмите ключ в правом верхнем углу экрана и перетащите его на дверь, чтобы пройти уровень.</t>
  </si>
  <si>
    <t>Pegue a chave no canto superior direito da tela e arraste-a para a porta para passar de nível.</t>
  </si>
  <si>
    <t>We couldn’t trick you...</t>
  </si>
  <si>
    <t>Seni kandıramadık...</t>
  </si>
  <si>
    <t>No podríamos engañarte...</t>
  </si>
  <si>
    <t>Wir konnten dich nicht austricksen ...</t>
  </si>
  <si>
    <t>Мы не смогли обмануть вас...</t>
  </si>
  <si>
    <t>Não lhe conseguimos enganar…</t>
  </si>
  <si>
    <t>//141</t>
  </si>
  <si>
    <t>Leave me alone for a bit...</t>
  </si>
  <si>
    <t>Beni bir süre yalnız bırak...</t>
  </si>
  <si>
    <t>Déjame en paz por un rato...</t>
  </si>
  <si>
    <t>Lass mich ein bisschen in Ruhe.</t>
  </si>
  <si>
    <t>Оставьте меня в покое... хотя бы ненадолго.</t>
  </si>
  <si>
    <t>Deixe-me em paz por um pouco.</t>
  </si>
  <si>
    <t>Leave the game, wait a couple of seconds, and re-enter the game.</t>
  </si>
  <si>
    <t>Oyundan çık, 1-2 saniye bekle ve tekrar oyuna gir...</t>
  </si>
  <si>
    <t>Sal del juego, espera un par de segundos y vuelva a entrar en el juego.</t>
  </si>
  <si>
    <t>Verlasse das Spiel, warte ein paar Sekunden und betrete das Spiel erneut.</t>
  </si>
  <si>
    <t>Выйдите из игры, подождите пару секунд и снова войдите в игру.</t>
  </si>
  <si>
    <t>Saia do jogo, aguarde alguns segundos e entre novamente no jogo.</t>
  </si>
  <si>
    <t>Thank you for understanding.</t>
  </si>
  <si>
    <t>Anlayışın için teşekkür ederim.</t>
  </si>
  <si>
    <t>Gracias por entenderlo.</t>
  </si>
  <si>
    <t>Danke für dein Verständnis.</t>
  </si>
  <si>
    <t>Спасибо за понимание.</t>
  </si>
  <si>
    <t>Obrigado por perceber.</t>
  </si>
  <si>
    <t>//142</t>
  </si>
  <si>
    <t>Hold the basketball with your finger and slam dunk!</t>
  </si>
  <si>
    <t>Parmağınla topu tut ve potaya smaç bas.</t>
  </si>
  <si>
    <t>¡Sostén la pelota de baloncesto con el dedo y haz una clavada!</t>
  </si>
  <si>
    <t>Halten Sie den Basketball mit Ihrem Finger und knallen Sie ein!</t>
  </si>
  <si>
    <t>Держите баскетбольный мяч пальцем и отправляйте его в корзину!</t>
  </si>
  <si>
    <t>Segure a bola de basquete com o dedo e lance!</t>
  </si>
  <si>
    <t>A great slam dunk.</t>
  </si>
  <si>
    <t>Harika bir smaç!</t>
  </si>
  <si>
    <t>Una gran clavada!</t>
  </si>
  <si>
    <t>Ein großartiger Slam Dunk.</t>
  </si>
  <si>
    <t>Какой точный удар.</t>
  </si>
  <si>
    <t>Ótimo lance.</t>
  </si>
  <si>
    <t>//143</t>
  </si>
  <si>
    <t>Aradaki 10 farkı bul</t>
  </si>
  <si>
    <t>Encuentra las 10 diferencias.</t>
  </si>
  <si>
    <t>Finde die 10 Unterschiede.</t>
  </si>
  <si>
    <t>Найдите 10 отличий.</t>
  </si>
  <si>
    <t>Encontre 10 diferenças.</t>
  </si>
  <si>
    <t>What’s important is making a difference :)</t>
  </si>
  <si>
    <t>Önemli olan fark yaratmaktır.</t>
  </si>
  <si>
    <t>Lo importante es hacer la diferencia :)</t>
  </si>
  <si>
    <t>Was wichtig ist, ist einen Unterschied zu machen :)</t>
  </si>
  <si>
    <t>Выбирайте то, что действительно важно :)</t>
  </si>
  <si>
    <t>O importante é fazer a diferença :)</t>
  </si>
  <si>
    <t>//144</t>
  </si>
  <si>
    <t>Help an old lady cross the road</t>
  </si>
  <si>
    <t>Yaşlı kadının karşıya geçmesine yardım et</t>
  </si>
  <si>
    <t>Ayuda a una anciana a cruzar la calle</t>
  </si>
  <si>
    <t>Hilf einer alten Dame, die Straße zu überqueren.</t>
  </si>
  <si>
    <t>Помогите пожилой даме перейти дорогу.</t>
  </si>
  <si>
    <t>Ajude uma senhora a atravessar a rua.</t>
  </si>
  <si>
    <t>One of the trucks has a green light in its truck bed. You need to put it in the right spot.</t>
  </si>
  <si>
    <t>Kamyonun birinin kasasında yeşil ışık var. Onu doğru yere koymalısın.</t>
  </si>
  <si>
    <t>Uno de los camiones tiene luz verde en su plataforma. Necesitas ponerla en el lugar correcto.</t>
  </si>
  <si>
    <t>Einer der Lastwagen hat grünes Licht in seiner Ladefläche. Sie müssen es an der richtigen Stelle platzieren.</t>
  </si>
  <si>
    <t>В кузове одного из грузовиков горит зеленый свет. Вам нужно поставить его в нужное место.</t>
  </si>
  <si>
    <t>Um dos caminhões tem uma luz verde na sua carroceria. Precisa colocá-lo no lugar certo.</t>
  </si>
  <si>
    <t>Thank you for your help!</t>
  </si>
  <si>
    <t>Yardımın için teşekkürler!</t>
  </si>
  <si>
    <t>¡Gracias por tu ayuda!</t>
  </si>
  <si>
    <t>Danke für deine Hilfe!</t>
  </si>
  <si>
    <t>Спасибо за вашу помощь!</t>
  </si>
  <si>
    <t>Obrigado pela ajuda!</t>
  </si>
  <si>
    <t>//145</t>
  </si>
  <si>
    <t>Did you try taking the light that won’t turn off out of the screen?</t>
  </si>
  <si>
    <t>Sönmeyen ışığı ekrandan çıkarmayı denedin mi?</t>
  </si>
  <si>
    <t>¿Intentaste quitar la luz que no se apaga fuera de la pantalla?</t>
  </si>
  <si>
    <t>Haben Sie versucht, das Licht, das sich nicht ausschaltet, vom Bildschirm zu entfernen?</t>
  </si>
  <si>
    <t>Попробуйте сделать так, чтобы экран не погас... Готовы?</t>
  </si>
  <si>
    <t>Tentou tirar a luz que não se apaga na tela?</t>
  </si>
  <si>
    <t>I love your sharp wit!</t>
  </si>
  <si>
    <t>Parlak zekana bayıldım!</t>
  </si>
  <si>
    <t>¡Me encanta tu agudo ingenio!</t>
  </si>
  <si>
    <t>Ich liebe deinen scharfen Witz!</t>
  </si>
  <si>
    <t>Мне нравится ваш острый ум!</t>
  </si>
  <si>
    <t>Eu amo sua inteligência afiada!</t>
  </si>
  <si>
    <t>//146</t>
  </si>
  <si>
    <t>Gather the stones upstream and stop the water. Drag the net over the fish.</t>
  </si>
  <si>
    <t>Taşları yukarı doğru topla balığın geçmesini engelle ve ağ ile balığı yakala.</t>
  </si>
  <si>
    <t>Reúne las piedras río arriba y detén el agua. Arrastra la red sobre los peces.</t>
  </si>
  <si>
    <t>Sammeln Sie die Steine stromaufwärts und stoppen Sie das Wasser. Ziehen Sie das Netz über den Fisch</t>
  </si>
  <si>
    <t>Соберите камни выше по течению и остановите воду. Натяните сеть на рыбу.</t>
  </si>
  <si>
    <t>Recolha as pedras e pare a água. Arraste a rede sobre o peixe.</t>
  </si>
  <si>
    <t>The fish jumps once jumps twice...</t>
  </si>
  <si>
    <t>Balık bir sıçrar, iki sıçrar...</t>
  </si>
  <si>
    <t>El pez salta una vez, salta dos veces...</t>
  </si>
  <si>
    <t>Der Fisch springt einmal springt zweimal ...</t>
  </si>
  <si>
    <t>Первая рыбка... вторая рыбка...</t>
  </si>
  <si>
    <t>O peixe pula uma vez pula duas vezes…</t>
  </si>
  <si>
    <t>//147</t>
  </si>
  <si>
    <t>Help the tree shed its leaves</t>
  </si>
  <si>
    <t>Yaprakların dökülmesine yardım et</t>
  </si>
  <si>
    <t>Ayuda al árbol a deshacerse de sus hojas.</t>
  </si>
  <si>
    <t>Hilf dem Baum, seine Blätter abzuwerfen.</t>
  </si>
  <si>
    <t>Помогите дереву сбросить листья.</t>
  </si>
  <si>
    <t>Ajude a árvore a perder suas folhas.</t>
  </si>
  <si>
    <t>Paint the tree yellow with the paint bucket.</t>
  </si>
  <si>
    <t>Ağacı boya kutusunu kullanarak sarıya boya.</t>
  </si>
  <si>
    <t>Pinta el árbol de amarillo con el balde de pintura.</t>
  </si>
  <si>
    <t>Malen Sie den Baum gelb mit dem Farbeimer.</t>
  </si>
  <si>
    <t>Покрасьте дерево в желтый цвет с помощью ведра для краски.</t>
  </si>
  <si>
    <t>Pinte a árvore de amarelo com o balde tinta.</t>
  </si>
  <si>
    <t>You’re doing great!</t>
  </si>
  <si>
    <t>İyi gidiyorsun!</t>
  </si>
  <si>
    <t>¡Lo estás haciendo muy bien!</t>
  </si>
  <si>
    <t>Du machst das großartig!</t>
  </si>
  <si>
    <t>Вы отлично справляетесь!</t>
  </si>
  <si>
    <t>Você está indo lindamente!</t>
  </si>
  <si>
    <t>Find the password!</t>
  </si>
  <si>
    <t>Şifreyi bul!</t>
  </si>
  <si>
    <t>¡Encuentra la contraseña!</t>
  </si>
  <si>
    <t>Finde das Passwort!</t>
  </si>
  <si>
    <t>Найдите пароль!</t>
  </si>
  <si>
    <t>Descubra a palavra-passe!</t>
  </si>
  <si>
    <t>'042' Think again... You can also ask a friend.</t>
  </si>
  <si>
    <t>042 yazmayı denedin mi?</t>
  </si>
  <si>
    <t>“042” Piénsalo de nuevo… También puedes preguntarle a un amigo.</t>
  </si>
  <si>
    <t>042' Denken Sie noch einmal nach ... Sie können auch einen Freund fragen.</t>
  </si>
  <si>
    <t>'042'... подумайте еще раз... Вы можете спросить друга.</t>
  </si>
  <si>
    <t>‘042’ Pense novamente ... Também pode perguntar a um amigo.</t>
  </si>
  <si>
    <t>If you found this as well, you should be proud of yourself!</t>
  </si>
  <si>
    <t>Bunu da bulduysan, kendinle gurur duyabilirsin.</t>
  </si>
  <si>
    <t>Si también encontraste esto, ¡deberías estar orgulloso de tí!</t>
  </si>
  <si>
    <t>Wenn Sie dies auch gefunden haben, sollten Sie stolz auf sich sein!</t>
  </si>
  <si>
    <t>Если вы нашли и этот ответ, вы должны гордиться собой!</t>
  </si>
  <si>
    <t>Se você também encontrou isso, deve se orgulhar de si mesmo!</t>
  </si>
  <si>
    <t>A number and it's place are correct</t>
  </si>
  <si>
    <t>Bir rakam ve yeri doğru</t>
  </si>
  <si>
    <t>Un número y su lugar son correctos</t>
  </si>
  <si>
    <t>Eine Nummer und ihr Platz sind korrekt</t>
  </si>
  <si>
    <t>Номер, и это место правильно</t>
  </si>
  <si>
    <t>Um número e seu lugar estão corretos</t>
  </si>
  <si>
    <t>A number is correct but it's place is wrong</t>
  </si>
  <si>
    <t>Bir rakam doğru ama yeri yanlış</t>
  </si>
  <si>
    <t>Un número es correcto pero su lugar está mal</t>
  </si>
  <si>
    <t>Eine Zahl ist korrekt, aber der Ort ist falsch</t>
  </si>
  <si>
    <t>Номер правильный, но это место неправильно</t>
  </si>
  <si>
    <t>Um número está correto, mas seu lugar está errado</t>
  </si>
  <si>
    <t>Two numbers are correct but the places are wrong</t>
  </si>
  <si>
    <t>İki rakam doğru ama yerleri yanlış</t>
  </si>
  <si>
    <t>Dos números son correctos pero los lugares están equivocados</t>
  </si>
  <si>
    <t>Zwei Zahlen sind richtig, aber die Stellen sind falsch</t>
  </si>
  <si>
    <t>Два числа верны, но места неправильные</t>
  </si>
  <si>
    <t>Dois números estão corretos, mas os lugares estão errados</t>
  </si>
  <si>
    <t>Nothing is correct</t>
  </si>
  <si>
    <t>Hiç bir şey doğru değil</t>
  </si>
  <si>
    <t>Nada es correcto</t>
  </si>
  <si>
    <t>Nichts ist richtig</t>
  </si>
  <si>
    <t>Ничто не является правильным</t>
  </si>
  <si>
    <t>Nada está correto</t>
  </si>
  <si>
    <t>ENTER</t>
  </si>
  <si>
    <t>GİR</t>
  </si>
  <si>
    <t>ENTRAR</t>
  </si>
  <si>
    <t>EINGEBEN</t>
  </si>
  <si>
    <t>ВВЕДИТЕ</t>
  </si>
  <si>
    <t>//149</t>
  </si>
  <si>
    <t>Weigh the chicken</t>
  </si>
  <si>
    <t>Tavuğu tart</t>
  </si>
  <si>
    <t>Pesa la gallina</t>
  </si>
  <si>
    <t>Wiegen Sie das Huhn.</t>
  </si>
  <si>
    <t>Взвесьте курицу.</t>
  </si>
  <si>
    <t>Pesar o frango.</t>
  </si>
  <si>
    <t>Shake the chicken to make its eggs fall out and make it lighter.</t>
  </si>
  <si>
    <t>Tavuğu sallayarak yumurtalarını düşür ve tavuğu zayıflat.</t>
  </si>
  <si>
    <t>Agita la gallina para que se le caigan los huevos y se haga más liviana.</t>
  </si>
  <si>
    <t>Schütteln Sie das Huhn, damit seine Eier herausfallen und es leichter wird.</t>
  </si>
  <si>
    <t>Встряхните курицу, чтобы ее яйца выпали и она стала легче.</t>
  </si>
  <si>
    <t>Agite o frango para que os seus ovos caiam e fique mais leve.</t>
  </si>
  <si>
    <t>I’m light as a feather.</t>
  </si>
  <si>
    <t>Kuş gibi hafifledim.</t>
  </si>
  <si>
    <t>Soy ligero como una pluma.</t>
  </si>
  <si>
    <t>Ich bin federleicht.</t>
  </si>
  <si>
    <t>Я легок, как перышко.</t>
  </si>
  <si>
    <t>Sou leve como uma pena.</t>
  </si>
  <si>
    <t>//150</t>
  </si>
  <si>
    <t>Is it too quiet here?</t>
  </si>
  <si>
    <t>Buralar çok sessiz değil mi sence de?</t>
  </si>
  <si>
    <t>¿Es demasiado tranquilo aquí?</t>
  </si>
  <si>
    <t>Ist es hier zu leise?</t>
  </si>
  <si>
    <t>Здесь слишком тихо?</t>
  </si>
  <si>
    <t>Está muito quieto aqui?</t>
  </si>
  <si>
    <t>A little music wouldn't be bad.</t>
  </si>
  <si>
    <t>Biraz müzik fena olmazdı sanki.</t>
  </si>
  <si>
    <t>Un poco de música no sería malo.</t>
  </si>
  <si>
    <t>Ein bisschen Musik wäre nicht schlecht.</t>
  </si>
  <si>
    <t>Немного музыки не было бы плохо.</t>
  </si>
  <si>
    <t>Um pouco de música não seria ruim.</t>
  </si>
  <si>
    <t>Music is the essence of the soul ;)</t>
  </si>
  <si>
    <t>Müzik ruhun gıdasıdır ;)</t>
  </si>
  <si>
    <t>La música es la esencia del alma ;)</t>
  </si>
  <si>
    <t>Musik ist die Essenz der Seele;)</t>
  </si>
  <si>
    <t>Музыка – это суть души ;)</t>
  </si>
  <si>
    <t>A música é a essência da alma ;)</t>
  </si>
  <si>
    <t>//151</t>
  </si>
  <si>
    <t>Hi, we’re still working on new levels. Stay tuned for the next update.</t>
  </si>
  <si>
    <t>Selam, yeni bölümlerin yapımına başladık bile. Bir sonraki güncellemeye kadar takipte kalın :)</t>
  </si>
  <si>
    <t>Hola, todavía estamos trabajando en nuevos niveles. Mantente en sintonía para la próxima actualización. :)</t>
  </si>
  <si>
    <t xml:space="preserve">Hallo, wir arbeiten immer noch an neuen Levels. Seien Sie gespannt auf das nächste Update. </t>
  </si>
  <si>
    <t>Привет, мы все еще работаем над новыми уровнями. Пожалуйста, дождитесь следующего обновления.</t>
  </si>
  <si>
    <t>Olá, ainda estamos a trabalhar em novos níveis. Fique atento à próxima atualização.</t>
  </si>
  <si>
    <t>Score a goal.</t>
  </si>
  <si>
    <t>Gol at.</t>
  </si>
  <si>
    <t>Ein Tor schießen.</t>
  </si>
  <si>
    <t>Marque um golo.</t>
  </si>
  <si>
    <t>Try to press two arrows at the same time.</t>
  </si>
  <si>
    <t>Gooaal!..!!</t>
  </si>
  <si>
    <t>Goooooool!..!!</t>
  </si>
  <si>
    <t>Make the baby laugh.</t>
  </si>
  <si>
    <t>Заставьте ребенка засмеяться.</t>
  </si>
  <si>
    <t>Bring the child to the exit</t>
  </si>
  <si>
    <t>Çocuğu çıkışa ulaştır</t>
  </si>
  <si>
    <t>Bringen Sie das Kind zum Ausgang</t>
  </si>
  <si>
    <t>Помогите ребенку найти выход</t>
  </si>
  <si>
    <t>Leve a criança à saída</t>
  </si>
  <si>
    <t>Now, they are twins.</t>
  </si>
  <si>
    <t>Теперь они близнецы.</t>
  </si>
  <si>
    <t>Clique na seguinte ordem</t>
  </si>
  <si>
    <t>İşte bu kadar!.</t>
  </si>
  <si>
    <t>It's really awesome.</t>
  </si>
  <si>
    <t>Вот это круто.</t>
  </si>
  <si>
    <t>Unlock the case.</t>
  </si>
  <si>
    <t>Откройте футляр.</t>
  </si>
  <si>
    <t>Zor muydu?</t>
  </si>
  <si>
    <t>What does the child see?</t>
  </si>
  <si>
    <t>Что увидел ребенок?</t>
  </si>
  <si>
    <t>Try to look at from the perspective of the child.</t>
  </si>
  <si>
    <t>Попробуйте посмотреть на это с точки зрения ребенка.</t>
  </si>
  <si>
    <t>Вы настоящий гений!!</t>
  </si>
  <si>
    <t>Gut gemacht!!</t>
  </si>
  <si>
    <t>ОТЛИЧНО!!</t>
  </si>
  <si>
    <t>Bom trabalho!!</t>
  </si>
  <si>
    <t xml:space="preserve"> 148</t>
  </si>
  <si>
    <t>148</t>
  </si>
  <si>
    <t>22</t>
  </si>
  <si>
    <t>Fire</t>
  </si>
  <si>
    <t>Ateş</t>
  </si>
  <si>
    <t>Fogo</t>
  </si>
  <si>
    <t>Пожар</t>
  </si>
  <si>
    <t>Feuer</t>
  </si>
  <si>
    <t>Fuego</t>
  </si>
  <si>
    <t>//148</t>
  </si>
  <si>
    <t>Um dos L's no Lvl é grande e o outro pequeno.</t>
  </si>
  <si>
    <t>TR</t>
  </si>
  <si>
    <t>EN</t>
  </si>
  <si>
    <t>ESP</t>
  </si>
  <si>
    <t>DE</t>
  </si>
  <si>
    <t>RU</t>
  </si>
  <si>
    <t>POR</t>
  </si>
  <si>
    <t>CN</t>
  </si>
  <si>
    <t>FR</t>
  </si>
  <si>
    <t>不用再显示。</t>
  </si>
  <si>
    <t>你必须打开手机的旋转功能。</t>
  </si>
  <si>
    <t>恢复</t>
  </si>
  <si>
    <t>恢复购买</t>
  </si>
  <si>
    <t>马上推出。。。</t>
  </si>
  <si>
    <t>请明天再来！</t>
  </si>
  <si>
    <t>3天免费使用</t>
  </si>
  <si>
    <t>还有。。。</t>
  </si>
  <si>
    <t>成为VIP！</t>
  </si>
  <si>
    <t>恭喜！！！</t>
  </si>
  <si>
    <t>每日奖励</t>
  </si>
  <si>
    <t>双日常奖金</t>
  </si>
  <si>
    <t>反馈</t>
  </si>
  <si>
    <t>免费</t>
  </si>
  <si>
    <t>重启游戏</t>
  </si>
  <si>
    <t>提示折扣</t>
  </si>
  <si>
    <t>马上</t>
  </si>
  <si>
    <t>所有级别</t>
  </si>
  <si>
    <t>音乐</t>
  </si>
  <si>
    <t>下一步</t>
  </si>
  <si>
    <t>很好的开始。。。</t>
  </si>
  <si>
    <t>私隐政策</t>
  </si>
  <si>
    <t>评分</t>
  </si>
  <si>
    <t>移除广告</t>
  </si>
  <si>
    <t>分享</t>
  </si>
  <si>
    <t>跳过折扣</t>
  </si>
  <si>
    <t>跳过</t>
  </si>
  <si>
    <t>跳过需要2把钥匙。你想跳过吗？</t>
  </si>
  <si>
    <t>声音</t>
  </si>
  <si>
    <t>使用条款</t>
  </si>
  <si>
    <t>免费使用！</t>
  </si>
  <si>
    <t>振动</t>
  </si>
  <si>
    <t>观看</t>
  </si>
  <si>
    <t>每周</t>
  </si>
  <si>
    <t>退出</t>
  </si>
  <si>
    <t>好了</t>
  </si>
  <si>
    <t>火</t>
  </si>
  <si>
    <t>完成</t>
  </si>
  <si>
    <t>跑</t>
  </si>
  <si>
    <t>清除</t>
  </si>
  <si>
    <t>开始</t>
  </si>
  <si>
    <t>跳</t>
  </si>
  <si>
    <t>写上你的答案</t>
  </si>
  <si>
    <t>哪一个是红色的？</t>
  </si>
  <si>
    <t>你是否没有按红色的字？</t>
  </si>
  <si>
    <t>这是好的开始。</t>
  </si>
  <si>
    <t>绿色</t>
  </si>
  <si>
    <t>黄色</t>
  </si>
  <si>
    <t>蓝色</t>
  </si>
  <si>
    <t>红色</t>
  </si>
  <si>
    <t>把篮球投进篮筐</t>
  </si>
  <si>
    <t>投得漂亮</t>
  </si>
  <si>
    <t>投篮</t>
  </si>
  <si>
    <t>扔掉一切</t>
  </si>
  <si>
    <t>清洁当然很重要……</t>
  </si>
  <si>
    <t>找到不同的那个</t>
  </si>
  <si>
    <t>它会不会在冰淇淋的下面？把它找出来。</t>
  </si>
  <si>
    <t>我看到有人喜欢一种不同口味的冰淇淋 :)</t>
  </si>
  <si>
    <t>哪一个的雪糕球最大？</t>
  </si>
  <si>
    <t>把这些雪糕球放在一起，形成最大的雪糕球。</t>
  </si>
  <si>
    <t>积少成多。</t>
  </si>
  <si>
    <t>请给电话充电</t>
  </si>
  <si>
    <t>我看上你了。</t>
  </si>
  <si>
    <t>这场比赛中你得了多少分？</t>
  </si>
  <si>
    <t>我想你肯定非常喜欢它。</t>
  </si>
  <si>
    <t>既然你这么喜欢它，那我们就继续吧！</t>
  </si>
  <si>
    <t>浪费时间</t>
  </si>
  <si>
    <t>我想不出来</t>
  </si>
  <si>
    <t>没关系</t>
  </si>
  <si>
    <t>这很好</t>
  </si>
  <si>
    <t>我非常喜欢它！</t>
  </si>
  <si>
    <t>哄宝宝睡觉</t>
  </si>
  <si>
    <t>首先，你应该把奶瓶给宝宝，然后试着让宝宝睡在他/她的车里。</t>
  </si>
  <si>
    <t>……打鼾声……</t>
  </si>
  <si>
    <t>请写下正确答案。</t>
  </si>
  <si>
    <t>你应该简单地思考。把8和5相加。</t>
  </si>
  <si>
    <t>有时候你需要简单地思考 ;)</t>
  </si>
  <si>
    <t>一个女孩在看西边，另一个在看东边。但是他们两个都能看到对方，你是怎么能做到呢？</t>
  </si>
  <si>
    <t>你应该转动女孩们的头，这样才能让她们面对面地看到对方。</t>
  </si>
  <si>
    <t>我看你已经学会了</t>
  </si>
  <si>
    <t>抓住作弊的人!</t>
  </si>
  <si>
    <t>试着把右边孩子的帽子举起来。</t>
  </si>
  <si>
    <t>你没有错过任何东西。</t>
  </si>
  <si>
    <t>停止战斗. . ! !</t>
  </si>
  <si>
    <r>
      <t xml:space="preserve">一半一半 </t>
    </r>
    <r>
      <rPr>
        <sz val="9"/>
        <color theme="1"/>
        <rFont val="Segoe UI Emoji"/>
        <family val="2"/>
      </rPr>
      <t>😊</t>
    </r>
  </si>
  <si>
    <t>当你把骨头劈成两半给狗吃时， 你就可以停止争斗了。</t>
  </si>
  <si>
    <t>把火关掉!</t>
  </si>
  <si>
    <t>你想把它掐灭吗?</t>
  </si>
  <si>
    <t>摇动手机，让火散开， 选择较小的那一个!</t>
  </si>
  <si>
    <t>你应该在问题中加上“人”这个词。</t>
  </si>
  <si>
    <t>安息。</t>
  </si>
  <si>
    <t>做正确的动作来赢得比赛!</t>
  </si>
  <si>
    <t>好策略。</t>
  </si>
  <si>
    <t>你试着点击欧洲文本了吗?</t>
  </si>
  <si>
    <t>真棒!</t>
  </si>
  <si>
    <t>唤醒母牛</t>
  </si>
  <si>
    <t>你怎么能睡那么久?</t>
  </si>
  <si>
    <t>打开门</t>
  </si>
  <si>
    <t>是的，就是这样;)</t>
  </si>
  <si>
    <t>你需要用孩子口袋里的钥匙 才能打开门。</t>
  </si>
  <si>
    <t>清除页面!</t>
  </si>
  <si>
    <t>你可以用手指悬停在它上面来清洁它。</t>
  </si>
  <si>
    <t>你试过用橡皮吗?</t>
  </si>
  <si>
    <t>哪一个是苏打水?</t>
  </si>
  <si>
    <t>摇一摇手机，点亮它，找到苏打水!</t>
  </si>
  <si>
    <t>你会发出咕嘟、咕嘟的声音 xD</t>
  </si>
  <si>
    <t>计算的结果是什么?</t>
  </si>
  <si>
    <t>计算结果是'-62'。</t>
  </si>
  <si>
    <t>社会科学的人们在哭泣。</t>
  </si>
  <si>
    <t>这个孩子有几根头发?</t>
  </si>
  <si>
    <t>如果你能数出所有的头发，请联系我们。:)</t>
  </si>
  <si>
    <t>如果你拿起孩子的假发，你就会看到有多少真正的头发。</t>
  </si>
  <si>
    <t>帮助孩子打开保险柜</t>
  </si>
  <si>
    <t>你觉得里面是什么?</t>
  </si>
  <si>
    <t>把手机翻过来摇一摇。钥匙会从孩子的口袋里掉出来。</t>
  </si>
  <si>
    <t>均匀选择3个球!</t>
  </si>
  <si>
    <t>我们把球放倒了，对不起。</t>
  </si>
  <si>
    <t>把气球吹起来！</t>
  </si>
  <si>
    <t>吓一吓刺猬，用它的刺戳破气球!</t>
  </si>
  <si>
    <t>Boooooommmmm !</t>
  </si>
  <si>
    <t>如果你把一个数乘以0会得到什么结果?</t>
  </si>
  <si>
    <t>你不能忽略0…</t>
  </si>
  <si>
    <t>如果我们把所有的数相乘， 结果会是什么?</t>
  </si>
  <si>
    <t>你认为你的朋友能解决这个问题吗?</t>
  </si>
  <si>
    <t>如果你把“a”和“b”的字母拿出来，alphabet 里还剩下几个字母?</t>
  </si>
  <si>
    <t>如果你把a和b从字母表里拿出来，就会剩下6个字母。</t>
  </si>
  <si>
    <t>有多少只苍蝇?</t>
  </si>
  <si>
    <t>放大后面的大便，数一数上面的苍蝇。</t>
  </si>
  <si>
    <t>苍蝇驻留在细节上。</t>
  </si>
  <si>
    <t>试着把“睡觉”这个词拖到宝宝身上……</t>
  </si>
  <si>
    <t>如果在现实生活中让婴儿入睡是那么容易，那就太完美了。</t>
  </si>
  <si>
    <t>试着堵住牛的鼻子。看着它，它会醒来吗?</t>
  </si>
  <si>
    <t>几乎淹死。</t>
  </si>
  <si>
    <t>应该用什么来填空?</t>
  </si>
  <si>
    <t>你曾经开车吗? 这是汽车的挡。倒挡 “R”……</t>
  </si>
  <si>
    <t>好吧，明白了，你没有“R”。</t>
  </si>
  <si>
    <t>把卡车开过桥</t>
  </si>
  <si>
    <t>试着用你的手指把桥从顶上提起来。</t>
  </si>
  <si>
    <t>哪一个是可食用的?</t>
  </si>
  <si>
    <t>你以为是钻石和便便的其实是蛋卷和冰淇淋。把蛋筒拖到冰淇淋下面。</t>
  </si>
  <si>
    <t>我希望他们在这里。</t>
  </si>
  <si>
    <t>用箭将动物射到出口</t>
  </si>
  <si>
    <t>在进入迷宫之前，你应该四处逛逛。</t>
  </si>
  <si>
    <t>英雄所见略同。</t>
  </si>
  <si>
    <t>把水桶装满水</t>
  </si>
  <si>
    <t>顺其自然。</t>
  </si>
  <si>
    <t>试着把电话转过去。 你会发现水的方向会改变。</t>
  </si>
  <si>
    <t>均匀移动单根火柴棒!</t>
  </si>
  <si>
    <t>你知道火柴是在打火机之后发明的吗?</t>
  </si>
  <si>
    <t>用两个手指把孩子翻过来摇一摇。钥匙会从孩子的口袋里掉出来。</t>
  </si>
  <si>
    <t>成功!</t>
  </si>
  <si>
    <t>找到真正的鸟的影子</t>
  </si>
  <si>
    <t>如果你把太阳在鸟上面拖过去，鸟就会有影子</t>
  </si>
  <si>
    <t>你真棒。</t>
  </si>
  <si>
    <t>每个月有28天。</t>
  </si>
  <si>
    <t>就是这么简单。</t>
  </si>
  <si>
    <t>有的月是30天，有的月是31天。多少个月有28天?</t>
  </si>
  <si>
    <t>不要引爆炸弹!</t>
  </si>
  <si>
    <t>炸弹还不会爆炸，就等30秒吧。</t>
  </si>
  <si>
    <t>你真没耐心。</t>
  </si>
  <si>
    <t>抓鱼!</t>
  </si>
  <si>
    <t>鱼藏在波涛之中。移动海浪。</t>
  </si>
  <si>
    <t>这个动作看起来很熟悉……</t>
  </si>
  <si>
    <t>把干草喂给牛吃</t>
  </si>
  <si>
    <t>现在该吃饭了。</t>
  </si>
  <si>
    <t>还是你按了9次? 我们说10次…</t>
  </si>
  <si>
    <t>按橙色圆圈10次， 然后按蓝色圆圈1次</t>
  </si>
  <si>
    <t>找到那些情侣，赢得比赛</t>
  </si>
  <si>
    <t>缩小你的屏幕，你会看到你的另一半。</t>
  </si>
  <si>
    <t>你做得很好。</t>
  </si>
  <si>
    <t>这个方程如何变得正确?</t>
  </si>
  <si>
    <t>使用45级中的数字45来创建数字4550。</t>
  </si>
  <si>
    <t>你真是个天才。</t>
  </si>
  <si>
    <t>你怎样才能快速清空浴缸里的水?</t>
  </si>
  <si>
    <t>你的朋友们估计很难解决这个问题!</t>
  </si>
  <si>
    <t>你没有试着把浴缸的塞子拔下来吗? 你现在就应该试试。</t>
  </si>
  <si>
    <t>让一切都变成绿色!</t>
  </si>
  <si>
    <t>如果云彩不哭，绿色的植物将如何微笑?</t>
  </si>
  <si>
    <t>如果5只松鼠在5分钟内吃了5个核桃，那么15只松鼠在几分钟内吃了15个核桃呢?</t>
  </si>
  <si>
    <t>在5分钟。</t>
  </si>
  <si>
    <t>那些松鼠不是很可爱吗?</t>
  </si>
  <si>
    <t>把单词“保护”拖到火箭上。</t>
  </si>
  <si>
    <t>能量护盾现在被激活。</t>
  </si>
  <si>
    <t>你应该再赢一次比赛</t>
  </si>
  <si>
    <t>用 50 words 中的0。按住它并拖动到O的中间，然后按另一边。</t>
  </si>
  <si>
    <t>你懂的。</t>
  </si>
  <si>
    <t>把球拿出去!</t>
  </si>
  <si>
    <t>从饮水机大小的瓶子里倒水到玻璃杯里，然后倒入水管里。让球飞起来。</t>
  </si>
  <si>
    <t>你发现了水的浮力。</t>
  </si>
  <si>
    <t>屏幕上有多少只戒指?</t>
  </si>
  <si>
    <t>我们把其中4个藏在了清除按钮下面。“22”</t>
  </si>
  <si>
    <t>没有什么可以逃过你的眼睛。</t>
  </si>
  <si>
    <t>像图片那样收集5只老鼠</t>
  </si>
  <si>
    <t>你是个好猎手!</t>
  </si>
  <si>
    <t>只需点击左方的老鼠，不要忘了例子中的老鼠。</t>
  </si>
  <si>
    <t>袋鼠怎么能跳得比大楼还高呢?</t>
  </si>
  <si>
    <t>让蹦床变大!</t>
  </si>
  <si>
    <t>反弹,反弹,反弹…!</t>
  </si>
  <si>
    <t>你抓到他了。</t>
  </si>
  <si>
    <t>将放大镜放在孩子左下方的手臂上。你会看到复制品。</t>
  </si>
  <si>
    <t>关灯</t>
  </si>
  <si>
    <t>你应该试着把手机倒放在桌子上，屏幕朝下。然后灯就会熄灭。</t>
  </si>
  <si>
    <t>这就是我们要讨论的。</t>
  </si>
  <si>
    <t>你应该摩擦婴儿的腹部，让气体流出来。</t>
  </si>
  <si>
    <t>噢，婴儿放屁了。</t>
  </si>
  <si>
    <t>我承认这很糟糕。</t>
  </si>
  <si>
    <t>哇，你太棒了。</t>
  </si>
  <si>
    <t>使用一条线将数字188 变成两个数字100</t>
  </si>
  <si>
    <t>将188这个数字水平切割。1有2个，0有4个。</t>
  </si>
  <si>
    <t>这头牛发现重力了吗?</t>
  </si>
  <si>
    <t>把灯关掉</t>
  </si>
  <si>
    <t>把屏幕朝桌子的方向关掉。灯会灭的。</t>
  </si>
  <si>
    <t>我们在哪里?</t>
  </si>
  <si>
    <t>把钢笔拿进空白的地方</t>
  </si>
  <si>
    <t>下面的一个物体可以旋转。找到旋转的笔，把它放回正确的位置。</t>
  </si>
  <si>
    <t>笔比剑更有力。</t>
  </si>
  <si>
    <t>可爱的小狗。</t>
  </si>
  <si>
    <t>用盒子下面的食物喂狗，等它拉屎。拿着便便里的钥匙去开门。</t>
  </si>
  <si>
    <t>解决这个问题!</t>
  </si>
  <si>
    <t>你懂数学…</t>
  </si>
  <si>
    <t>试着从云中获取雨水。</t>
  </si>
  <si>
    <t>下雨了，洪水泛滥……</t>
  </si>
  <si>
    <t>你能按顺序猜出接下来的三个字母吗?</t>
  </si>
  <si>
    <t>仔细看问题中单词的第一个字母。使用最后两个单词的首字母</t>
  </si>
  <si>
    <t>找东西!</t>
  </si>
  <si>
    <t>你的眼光真敏锐!</t>
  </si>
  <si>
    <t>有多少个数字?</t>
  </si>
  <si>
    <t>你是超级棒!</t>
  </si>
  <si>
    <t>平衡天平</t>
  </si>
  <si>
    <t>如果你把所有的东西都拿下来，天平就会是平的。</t>
  </si>
  <si>
    <t>我知道你是一个平衡的人。</t>
  </si>
  <si>
    <t>我晚上8点睡觉，我把布谷鸟钟调到早上9点。我睡几个小时?</t>
  </si>
  <si>
    <t>布谷鸟钟不会区分白天和黑夜，所以你会睡一个小时。</t>
  </si>
  <si>
    <t>闹钟响的有点早了吗?</t>
  </si>
  <si>
    <t>用两根手指向左滑动屏幕，将手机插入插座。然后同时触摸电缆。</t>
  </si>
  <si>
    <t>小心点，别被吓着了!</t>
  </si>
  <si>
    <t>不要问为什么橡胶轮胎在那边。</t>
  </si>
  <si>
    <t>你应该试着用你的手指把灯关掉。</t>
  </si>
  <si>
    <t>没有比这更有创意的方法了。</t>
  </si>
  <si>
    <t>猎人干得好，他同时射了两只鸟。</t>
  </si>
  <si>
    <t>如果猎人射中了两只鸟，树枝上还剩下多少只鸟?</t>
  </si>
  <si>
    <t>0' 不会有任何鸟留下，他们都害怕，飞走了。</t>
  </si>
  <si>
    <t>哪一个最重?</t>
  </si>
  <si>
    <t>我祝贺你们的物理老师。</t>
  </si>
  <si>
    <t>举起两个锤子，同时放下，看看哪一个最重。</t>
  </si>
  <si>
    <t>美味。</t>
  </si>
  <si>
    <t>把饮料摇一摇，帮孩子喝</t>
  </si>
  <si>
    <t>用你的手指握住瓶子，摇动你的手机，然后把瓶子给孩子。</t>
  </si>
  <si>
    <t>在饮用之前摇匀!</t>
  </si>
  <si>
    <t>你试过用手盖住灯吗?</t>
  </si>
  <si>
    <t>你又设法帮助婴儿入睡了。打鼾声……</t>
  </si>
  <si>
    <t>找出球上的数字</t>
  </si>
  <si>
    <t>你是数学教授还是什么?</t>
  </si>
  <si>
    <t>将屏幕向左拖动，你会看到鸟的真实影子。(两根手指同时使用)</t>
  </si>
  <si>
    <t>我印象深刻，你真快。</t>
  </si>
  <si>
    <t>清洁汽车</t>
  </si>
  <si>
    <t>你需要用你的手指把车擦干净。</t>
  </si>
  <si>
    <t>干净明亮闪闪发光。</t>
  </si>
  <si>
    <t>找到最结实的气球!</t>
  </si>
  <si>
    <t>将气球拖到跳跃前进标志处，其中4个将会弹出!最结实的气球不会破。</t>
  </si>
  <si>
    <t>你做的很好。</t>
  </si>
  <si>
    <t>你需要多少个橙色的方块来覆盖蓝色的方块?</t>
  </si>
  <si>
    <t>做的不错。</t>
  </si>
  <si>
    <t>你肯定没想过这个，是吧?</t>
  </si>
  <si>
    <t>用两根手指翻动文本。把它放在水龙头和水桶之间。</t>
  </si>
  <si>
    <t>你是平衡的吗?</t>
  </si>
  <si>
    <t>你可以使用文字中“平衡”这个词 来平衡天平。</t>
  </si>
  <si>
    <t>桌子有多大?</t>
  </si>
  <si>
    <t>你好运来了。</t>
  </si>
  <si>
    <t>试着通过摇动你的手机来分散土壤。</t>
  </si>
  <si>
    <t>我们浑身是土。</t>
  </si>
  <si>
    <t>请帮我在这乱糟糟的地方找到我的狗</t>
  </si>
  <si>
    <t>谢谢你！</t>
  </si>
  <si>
    <t>你需要把屏幕变小。狗在屏幕外面的某个地方。</t>
  </si>
  <si>
    <t>举起雷神锤</t>
  </si>
  <si>
    <t>你比我想象的还要强大!</t>
  </si>
  <si>
    <t>这锤子太重了，你得用三个手指才能把它举起来。</t>
  </si>
  <si>
    <t>找到配对，赢得比赛</t>
  </si>
  <si>
    <t>我们这一对做的不错。</t>
  </si>
  <si>
    <t>把最后一个剩下的分成两半，通过在中间画一条线。</t>
  </si>
  <si>
    <t>摸牛头十次。</t>
  </si>
  <si>
    <t>这头牛睡得很沉。</t>
  </si>
  <si>
    <t>嘿. . ! !今天是几号?</t>
  </si>
  <si>
    <t>有时我也会忘记日期。</t>
  </si>
  <si>
    <t>说真的，今天是几号?你手机上的日历 显示的是几号?</t>
  </si>
  <si>
    <t>你得使劲摇这棵树，钥匙会从树上掉下来的。</t>
  </si>
  <si>
    <t>把钥匙藏在树上是谁的主意?</t>
  </si>
  <si>
    <t>你很擅长哄孩子睡觉</t>
  </si>
  <si>
    <t>如果你把手机面朝下放在桌子上，婴儿就会睡着。</t>
  </si>
  <si>
    <t>你是道路之王。</t>
  </si>
  <si>
    <t>如果桥要塌了，你需要用手支撑桥的中间。</t>
  </si>
  <si>
    <t>下雪了!抓雪……</t>
  </si>
  <si>
    <t>与雪融为一体。</t>
  </si>
  <si>
    <t>把你的手机放在一个平面上，屏幕朝上，然后等待。</t>
  </si>
  <si>
    <t>帮助他越狱</t>
  </si>
  <si>
    <t>自由的味道!</t>
  </si>
  <si>
    <t>你可以在拧开灯泡后按下“逃跑”按钮来逃跑。</t>
  </si>
  <si>
    <t>把车停好</t>
  </si>
  <si>
    <t>这条路前方可能有位置。</t>
  </si>
  <si>
    <t>慢点……慢点……现在停车!</t>
  </si>
  <si>
    <t>如果你移动前排，你就会抓住作弊者。</t>
  </si>
  <si>
    <t>当场抓住。</t>
  </si>
  <si>
    <t>帮助孩子看东西!</t>
  </si>
  <si>
    <t>拖动“100”中的两个0为孩子做副眼镜。</t>
  </si>
  <si>
    <t>看到了吧!</t>
  </si>
  <si>
    <t>你会救哪一个?</t>
  </si>
  <si>
    <t>你这么孤单。</t>
  </si>
  <si>
    <t>家庭</t>
  </si>
  <si>
    <t>爱</t>
  </si>
  <si>
    <t>金钱</t>
  </si>
  <si>
    <t>你需要同时按这三个键。不要一个接一个地按。</t>
  </si>
  <si>
    <t>拖动开始按钮，点击下面的涡轮按钮。</t>
  </si>
  <si>
    <t>速度与激情。</t>
  </si>
  <si>
    <t>动物们在赛跑。奶牛，兔子和乌龟。帮助乌龟赢</t>
  </si>
  <si>
    <t>嘘……</t>
  </si>
  <si>
    <t>如果你把手机音量调小，宝宝就会睡着。</t>
  </si>
  <si>
    <t>序列中的下一个数字是什么?</t>
  </si>
  <si>
    <t>我们得承认这是一个很难的问题。</t>
  </si>
  <si>
    <t>大声读出你看到的数字! 数字就是你把之前的数字一起读出来时听到的那个……‘13112221’</t>
  </si>
  <si>
    <t>帮助卡车通过隧道</t>
  </si>
  <si>
    <t>用两个手指把卡车缩小</t>
  </si>
  <si>
    <t>做得好!</t>
  </si>
  <si>
    <t>如果玛丽在1分钟内采了2根香蕉，那么她在10分钟内能从这棵树上采到多少香蕉呢?</t>
  </si>
  <si>
    <t>你很聪明。</t>
  </si>
  <si>
    <t>香蕉看起来像长在这棵树上吗? 答案是“0”</t>
  </si>
  <si>
    <t>不要玩火。</t>
  </si>
  <si>
    <t>如果你把火柴拖过“点”这个词，它就会被点燃。</t>
  </si>
  <si>
    <t>按顺序列出你在屏幕上看到的数字</t>
  </si>
  <si>
    <t>我对你的视觉记忆力感到敬畏!</t>
  </si>
  <si>
    <t>一开始是3 2 1，你们没看到吗? 32 1 32 67 21 5 14 8</t>
  </si>
  <si>
    <t>怀孕的是谁?</t>
  </si>
  <si>
    <t>恭喜你!</t>
  </si>
  <si>
    <t>把你的手机倒过来摇一摇。把验孕棒拖到右边的女人那里。</t>
  </si>
  <si>
    <t>有多少个正方形?</t>
  </si>
  <si>
    <t>会是40吗?</t>
  </si>
  <si>
    <t>是40 !</t>
  </si>
  <si>
    <t>让这个人快乐!</t>
  </si>
  <si>
    <t>把那个人拉上云端。</t>
  </si>
  <si>
    <t>幸福就是这么简单!</t>
  </si>
  <si>
    <t>萨莉比她儿子大21岁。两年前，萨利的年龄是她儿子的四倍。萨莉多大了?</t>
  </si>
  <si>
    <t>她是31。</t>
  </si>
  <si>
    <t>你在学校学了什么?</t>
  </si>
  <si>
    <t>把车停在正确的地方</t>
  </si>
  <si>
    <t>我以为你永远不会明白。</t>
  </si>
  <si>
    <t>将有女性标志的裙子从中间拖开，使其适合驾驶。</t>
  </si>
  <si>
    <t>这也算一个三分球。</t>
  </si>
  <si>
    <t>找到玩家</t>
  </si>
  <si>
    <t>真正的玩家从不睡觉。</t>
  </si>
  <si>
    <t>玩家不睡觉。你可以通过点击公寓里唯一一扇开着灯的窗户来找到游戏者。</t>
  </si>
  <si>
    <t>拯救大猩猩:(</t>
  </si>
  <si>
    <t>您可以使用提示键来解锁。</t>
  </si>
  <si>
    <t># FreedomForAnimals</t>
  </si>
  <si>
    <t>从A到I最快的路线是什么</t>
  </si>
  <si>
    <t>你需要交换B和I的位置。</t>
  </si>
  <si>
    <t>你这么快!</t>
  </si>
  <si>
    <t>点燃一切</t>
  </si>
  <si>
    <t>把放大镜拖到太阳和木头之间，点燃一堆火。然后用火上的木头把所有的东西都点燃。你可以通过燃烧一切来通过这一关，包括“燃烧一切”这几个字和太阳。</t>
  </si>
  <si>
    <t>该给消防局打电话了!</t>
  </si>
  <si>
    <t>其中2个淹死了，4个在游泳，3个死亡。水族馆里还剩多少鱼?</t>
  </si>
  <si>
    <t>鱼不会在水里淹死。但即使他们这样做了，也没有鱼会走出水族馆，因此，会留下10条鱼。</t>
  </si>
  <si>
    <t>你应该在游戏开始的时候给自己的手机充电。</t>
  </si>
  <si>
    <t>我们给了你一个给手机充电的借口:)</t>
  </si>
  <si>
    <t>把火扑灭</t>
  </si>
  <si>
    <t>倾盆大雨啊!</t>
  </si>
  <si>
    <t>用两个手指捏住云，让水溢出来扑灭火。</t>
  </si>
  <si>
    <t>找到海盗</t>
  </si>
  <si>
    <t>海盗有木腿。试着提起他们的裤腿看看。</t>
  </si>
  <si>
    <t>很好，下一个问题等着你。</t>
  </si>
  <si>
    <t>完成方程</t>
  </si>
  <si>
    <t>从“Lv123”中取出1、2、3。然后把它们放在A、B、c的位置上，这样就完成了方程。</t>
  </si>
  <si>
    <t>你真让我吃惊。</t>
  </si>
  <si>
    <t>在石头-剪刀-布游戏中击败对手!</t>
  </si>
  <si>
    <t>还是你作弊了?</t>
  </si>
  <si>
    <t>你必须通过重新安置玩家来转为胜利的一方!</t>
  </si>
  <si>
    <t>现在是3：35。如果时钟逆时针转90度，现在是什么时间?</t>
  </si>
  <si>
    <t>你有没有问过你的朋友他们的级别?</t>
  </si>
  <si>
    <t>帮人减肥</t>
  </si>
  <si>
    <t>他瘦得皮包骨了。</t>
  </si>
  <si>
    <t>用你的手指按住他，将他左右拖四次，让他减肥。</t>
  </si>
  <si>
    <t xml:space="preserve">点击灯5次让灯泡爆炸 </t>
  </si>
  <si>
    <t>灯都灭了，好吧……</t>
  </si>
  <si>
    <t>他十分钟前把花瓶打碎了。帮他修一下</t>
  </si>
  <si>
    <t>花瓶不是十分钟前打碎的。试着把时钟倒回去。</t>
  </si>
  <si>
    <t>你只是穿越了时间。</t>
  </si>
  <si>
    <t>哪个水槽会先被加满?</t>
  </si>
  <si>
    <t>在A的排水管上画一条线。因此，将首先填充“A”。</t>
  </si>
  <si>
    <t>嗯,聪明……</t>
  </si>
  <si>
    <t>将大楼变小。</t>
  </si>
  <si>
    <t>Kangaroo-lations !</t>
  </si>
  <si>
    <t>你应该试着把问题中的9变成6。然后你就会得到正确数量的香蕉。</t>
  </si>
  <si>
    <t>这件事有点不对劲。</t>
  </si>
  <si>
    <t>使船免于撞到冰山</t>
  </si>
  <si>
    <t>试着用手指摩擦来融化冰山。</t>
  </si>
  <si>
    <t>泰坦尼克号即将沉没。</t>
  </si>
  <si>
    <t>有多少个3 ?</t>
  </si>
  <si>
    <t>有5个3，包括第133级的题目和问题。</t>
  </si>
  <si>
    <t>解答的不错！</t>
  </si>
  <si>
    <t>咬钩，上线，沉底儿!</t>
  </si>
  <si>
    <t>摇摇云朵，用树下的虫子去钓鱼。</t>
  </si>
  <si>
    <t>帮助卡车通过隧道!</t>
  </si>
  <si>
    <t>给卡车轮子放气!您可以使用“前进”符号。</t>
  </si>
  <si>
    <t>希望我们能给你点奖励。</t>
  </si>
  <si>
    <t>哇!</t>
  </si>
  <si>
    <t>你会看到一张图片。带有箭头的图片应该足够了。</t>
  </si>
  <si>
    <t>哪一个最漂亮?</t>
  </si>
  <si>
    <t>把那个男孩拉到那个女孩前面，他对谁笑谁就最漂亮。</t>
  </si>
  <si>
    <t>一见钟情。</t>
  </si>
  <si>
    <t>在牛到达土壤之前，把它转向另一个方向。</t>
  </si>
  <si>
    <t>有志者，事竟成。</t>
  </si>
  <si>
    <t>加速时钟，显示出孕妇的身份。</t>
  </si>
  <si>
    <t>时间过得真快. .</t>
  </si>
  <si>
    <t>拿起屏幕右上角的钥匙，拖到门上通过关卡。</t>
  </si>
  <si>
    <t>我们骗不了你……</t>
  </si>
  <si>
    <t>让我一个人呆一会儿……</t>
  </si>
  <si>
    <t>谢谢你的理解。</t>
  </si>
  <si>
    <t>离开游戏，等待几秒钟， 然后重新进入游戏。</t>
  </si>
  <si>
    <t>用你的手指拿住篮球，扣篮!</t>
  </si>
  <si>
    <t>一个漂亮的灌篮。</t>
  </si>
  <si>
    <t>找出10个不同点</t>
  </si>
  <si>
    <t>重要的是与众不同:)</t>
  </si>
  <si>
    <t>帮助一位老太太过马路</t>
  </si>
  <si>
    <t>其中一辆卡车的车厢里有一盏绿灯。你需要把它放在正确的位置。</t>
  </si>
  <si>
    <t>谢谢你的帮助!</t>
  </si>
  <si>
    <t>你有没有试过把屏幕外关不了的灯关掉?</t>
  </si>
  <si>
    <t>我喜欢你的机智!</t>
  </si>
  <si>
    <t>鱼跳一次，跳两次……</t>
  </si>
  <si>
    <t>帮助树摇落叶子</t>
  </si>
  <si>
    <t>用油漆把树漆成黄色。</t>
  </si>
  <si>
    <t>你做的很好!</t>
  </si>
  <si>
    <t>找到密码!</t>
  </si>
  <si>
    <t>‘042’再想想……你也可以问朋友。</t>
  </si>
  <si>
    <t>如果你也发现了这个，你应该为自己感到骄傲!</t>
  </si>
  <si>
    <t>一个数字和它的位置都是正确的</t>
  </si>
  <si>
    <t>一个数字是正确的，但它的位置是错误的</t>
  </si>
  <si>
    <t>两个数字是正确的，但位置是错误的</t>
  </si>
  <si>
    <t>没什么是正确的</t>
  </si>
  <si>
    <t>输入</t>
  </si>
  <si>
    <t>给鸡称重</t>
  </si>
  <si>
    <t>把鸡摇一摇，鸡蛋就会掉出来，这样鸡就会轻一些。</t>
  </si>
  <si>
    <t>我轻如鸿毛。</t>
  </si>
  <si>
    <t>这里太安静了吗?</t>
  </si>
  <si>
    <t>音乐是灵魂的本质。</t>
  </si>
  <si>
    <t>进一球。</t>
  </si>
  <si>
    <t>试着同时按两个箭头。</t>
  </si>
  <si>
    <t>Gooaal ! . . ! !</t>
  </si>
  <si>
    <t>让宝宝笑。</t>
  </si>
  <si>
    <t>婴儿笑，世界更美好。</t>
  </si>
  <si>
    <t>脱下宝宝的袜子，用羽毛挠宝宝的脚。</t>
  </si>
  <si>
    <t>把孩子带到出口</t>
  </si>
  <si>
    <t>把手机翻过来，看着孩子。</t>
  </si>
  <si>
    <t>你把游戏发给朋友了吗? 现在通过下面的共享按钮发送吧。</t>
  </si>
  <si>
    <t>这孩子太孤独了</t>
  </si>
  <si>
    <t>现在，他们是双胞胎。</t>
  </si>
  <si>
    <t>复制</t>
  </si>
  <si>
    <t>用手指按住孩子5秒钟，然后复制孩子。</t>
  </si>
  <si>
    <t>评价游戏</t>
  </si>
  <si>
    <t>请按以下顺序点击</t>
  </si>
  <si>
    <t>就是这样!</t>
  </si>
  <si>
    <t>你确定你做的是对的吗? 小心最后一根手指。</t>
  </si>
  <si>
    <t>让孩子安静</t>
  </si>
  <si>
    <t>玩具藏在按钮下面。把它给孩子。</t>
  </si>
  <si>
    <t>真是太棒了。</t>
  </si>
  <si>
    <t>观看视频</t>
  </si>
  <si>
    <t>打开公文包。</t>
  </si>
  <si>
    <t>困难吗?</t>
  </si>
  <si>
    <t>拿起“每日奖金”按钮上的礼品盒，把它送给这个人。他会很高兴收到礼物。</t>
  </si>
  <si>
    <t>最近谁给你买了礼物?</t>
  </si>
  <si>
    <t>孩子看到了什么?</t>
  </si>
  <si>
    <t>试着从孩子的角度看问题。</t>
  </si>
  <si>
    <t>这都是关于视角的!</t>
  </si>
  <si>
    <t>你真是个天才!</t>
  </si>
  <si>
    <t>其中一个X可以移动。 移开X并用问题中的点替换它。</t>
  </si>
  <si>
    <t>让女孩爱上男孩</t>
  </si>
  <si>
    <t>你是世界上最后一个单身的人。</t>
  </si>
  <si>
    <t>把孩子摇一摇。也许他藏着一份惊喜礼物。</t>
  </si>
  <si>
    <t>试着用“卡车”这个词。</t>
  </si>
  <si>
    <t>可怜的卡车。</t>
  </si>
  <si>
    <t>为孩子们找水来打水仗。</t>
  </si>
  <si>
    <t>愿最优秀的人获胜!</t>
  </si>
  <si>
    <t>用你的手指按住两朵云的同时，摇动你的手机。</t>
  </si>
  <si>
    <t>喊“妈妈”</t>
  </si>
  <si>
    <t>你妈妈说什么?</t>
  </si>
  <si>
    <t>当你点击4次开始按钮并将能量条充满时，即可通关。你必须允许访问麦克风，或启用手机设置&gt;应用程序&gt;Trick me&gt;权限&gt;麦克风选项。</t>
  </si>
  <si>
    <t>为这些彩色的物体找一个框架。</t>
  </si>
  <si>
    <t>我说为这些彩色的物体找“一个框架”。:)</t>
  </si>
  <si>
    <t>你是了不起的!</t>
  </si>
  <si>
    <t>做点什么来结束战争。</t>
  </si>
  <si>
    <t>如果你射对了地方，战争就结束了。</t>
  </si>
  <si>
    <t>#世界和平</t>
  </si>
  <si>
    <t>找到球了吗?</t>
  </si>
  <si>
    <t>若要生成“x10”“x1”，请用手指删除“0”。</t>
  </si>
  <si>
    <t>A+ + + + + +</t>
  </si>
  <si>
    <t>除了你，没有人能通过这一关。</t>
  </si>
  <si>
    <t>游戏开始后，你必须用你的手指把孩子转到左边。</t>
  </si>
  <si>
    <t>难以置信的进球!</t>
  </si>
  <si>
    <t>打那个男人的头，把他打晕。然后，投篮。</t>
  </si>
  <si>
    <t>用两个手指按住第一辆车，拖着挪开。然后，把你的车停在上面。</t>
  </si>
  <si>
    <t>完成的不错!</t>
  </si>
  <si>
    <t>Lvl里有个L是大的，其他都是小的。</t>
  </si>
  <si>
    <t>你可以用不同的方式思考……</t>
  </si>
  <si>
    <t>输入密码</t>
  </si>
  <si>
    <t>试着放大几次你的屏幕。</t>
  </si>
  <si>
    <t>你很棒</t>
  </si>
  <si>
    <t>在一扇窗户后面。</t>
  </si>
  <si>
    <t>别撒谎，你也是个玩家。</t>
  </si>
  <si>
    <t>拿取“观看视频”按钮上的小钥匙，把它拖到门口。</t>
  </si>
  <si>
    <t>很奇妙吧!</t>
  </si>
  <si>
    <t>Ne plus afficher.</t>
  </si>
  <si>
    <t>Vous devez activer la fonction de rotation du téléphone.</t>
  </si>
  <si>
    <t>RESTAURER</t>
  </si>
  <si>
    <t>Restaurer Achats</t>
  </si>
  <si>
    <t>BIENTÔT...</t>
  </si>
  <si>
    <t>REVENEZ DEMAIN !</t>
  </si>
  <si>
    <t>3 jours gratuits</t>
  </si>
  <si>
    <t>ET...</t>
  </si>
  <si>
    <t>DEVENEZ MEMBRE VIP !</t>
  </si>
  <si>
    <t>FÉLICITATIONS !!!</t>
  </si>
  <si>
    <t>Bonus Quotidien</t>
  </si>
  <si>
    <t>Double bonus quotidien</t>
  </si>
  <si>
    <t>Commentaires</t>
  </si>
  <si>
    <t>Gratuit</t>
  </si>
  <si>
    <t>Réinitialisation du Jeu</t>
  </si>
  <si>
    <t>Remises sur les indices</t>
  </si>
  <si>
    <t>IMMÉDIATEMENT</t>
  </si>
  <si>
    <t>Tous les niveaux</t>
  </si>
  <si>
    <t>Suivant</t>
  </si>
  <si>
    <t>Bon début ...</t>
  </si>
  <si>
    <t>Politique de Confidentialité</t>
  </si>
  <si>
    <t>POLITIQUE DE CONFIDENTIALITÉ</t>
  </si>
  <si>
    <t>Tarif</t>
  </si>
  <si>
    <t>Supprimer les publicités</t>
  </si>
  <si>
    <t>Supprimer les Pubs</t>
  </si>
  <si>
    <t>Partager</t>
  </si>
  <si>
    <t>Ignorer les remises</t>
  </si>
  <si>
    <t>Ignorer</t>
  </si>
  <si>
    <t>Ignorer coûte 2 clés. Voulez-vous ignorer... ?</t>
  </si>
  <si>
    <t>Sonneries</t>
  </si>
  <si>
    <t>Boutique</t>
  </si>
  <si>
    <t>CONDITIONS D’UTILISATION</t>
  </si>
  <si>
    <t>Conditions d’utilisation</t>
  </si>
  <si>
    <t>ESSAYER GRATUITEMENT !</t>
  </si>
  <si>
    <t>Chronomètre</t>
  </si>
  <si>
    <t>Par semaine</t>
  </si>
  <si>
    <t>Quitter</t>
  </si>
  <si>
    <t>Incendie</t>
  </si>
  <si>
    <t>TERMINER</t>
  </si>
  <si>
    <t>EXÉCUTER</t>
  </si>
  <si>
    <t>EFFACER</t>
  </si>
  <si>
    <t>COMMENCER</t>
  </si>
  <si>
    <t>SAUT</t>
  </si>
  <si>
    <t>Donnez votre réponse</t>
  </si>
  <si>
    <t>Lequel est rouge ?</t>
  </si>
  <si>
    <t>Ou vous n'avez pas cliqué sur le texte rouge ?</t>
  </si>
  <si>
    <t>Bon début.</t>
  </si>
  <si>
    <t>Vert</t>
  </si>
  <si>
    <t>Jaune</t>
  </si>
  <si>
    <t>Bleu</t>
  </si>
  <si>
    <t>Rouge</t>
  </si>
  <si>
    <t>Tirez le ballon de basket dans le cerceau</t>
  </si>
  <si>
    <t>Vous devez appuyer sur le bouton de prise de vue lorsqu'il atteint le vert pour pouvoir tirer.</t>
  </si>
  <si>
    <t>Joli tir.</t>
  </si>
  <si>
    <t>Tir</t>
  </si>
  <si>
    <t>Jetez tout</t>
  </si>
  <si>
    <t>Pizza, glaces, fromage, cactus, texte «Jetez tout» et vous devriez jeter le capuchon de la poubelle.</t>
  </si>
  <si>
    <t>Le nettoyage est important, bien sûr ...</t>
  </si>
  <si>
    <t>Trouvez le différent</t>
  </si>
  <si>
    <t>Serait-ce sous la glace ? Regarde-le.</t>
  </si>
  <si>
    <t>Je suppose que quelqu'un aime un autre type de glace :)</t>
  </si>
  <si>
    <t>Lequel est le meilleur ?</t>
  </si>
  <si>
    <t>Mettez les gouttes les unes sur les autres et créez la plus grande.</t>
  </si>
  <si>
    <t>Les petits ruisseaux font les grandes rivières...</t>
  </si>
  <si>
    <t>Veuillez recharger le téléphone</t>
  </si>
  <si>
    <t>Avez-vous déjà essayé de toucher les câbles en même temps avec vos deux doigts ?</t>
  </si>
  <si>
    <t>Je me réjouis de vous.</t>
  </si>
  <si>
    <t>Combien de points donnez-vous à ce jeu?</t>
  </si>
  <si>
    <t>Je pense que ça vous a beaucoup plu.</t>
  </si>
  <si>
    <t>Puisque vous l'avez tant aimé, continuons!</t>
  </si>
  <si>
    <t>Perte de temps</t>
  </si>
  <si>
    <t>Je ne pouvais pas le comprendre</t>
  </si>
  <si>
    <t>C'est OK</t>
  </si>
  <si>
    <t>C'est bien</t>
  </si>
  <si>
    <t>J'ai beaucoup aimé !</t>
  </si>
  <si>
    <t>Faire dormir le bébé</t>
  </si>
  <si>
    <t>Tout d'abord, vous devez donner le biberon, puis essayer de mettre le bébé en sommeil dans sa voiture.</t>
  </si>
  <si>
    <t>Veuillez écrire la bonne réponse ?</t>
  </si>
  <si>
    <t>Vous devriez penser simplement. Additionnez les 8 et 5.</t>
  </si>
  <si>
    <t>Parfois, vous devez penser simplement;)</t>
  </si>
  <si>
    <t>L'une des filles regarde vers l'ouest, l'autre vers l'est. Mais les deux peuvent se voir, comment pouvez-vous faire cela?</t>
  </si>
  <si>
    <t>Vous devez déplacer la tête des filles pour qu'elles se tournent face à face.</t>
  </si>
  <si>
    <t>Je vois que tu t'y habitues.</t>
  </si>
  <si>
    <t>Attrapez une personne qui triche!</t>
  </si>
  <si>
    <t>Essayez de soulever le chapeau de l'enfant qui est à droite.</t>
  </si>
  <si>
    <t>Vous ne manquez rien.</t>
  </si>
  <si>
    <t>Arrêtez le combat .. !!</t>
  </si>
  <si>
    <t>Vous pouvez arrêter le combat lorsque vous divisez l'os en deux et le donnez aux chiens.</t>
  </si>
  <si>
    <t>Fifty-Fifty</t>
  </si>
  <si>
    <t>Rétrécissez le feu !</t>
  </si>
  <si>
    <t>Secouez le téléphone, laissez le feu se disperser et choisissez le plus petit!</t>
  </si>
  <si>
    <t>Avez-vous essayé de l'étouffer ?</t>
  </si>
  <si>
    <t>Vous devriez accrocher le mot «homme» dans la question.</t>
  </si>
  <si>
    <t>Repose en paix.</t>
  </si>
  <si>
    <t>Faites le bon choix pour gagner le jeu !</t>
  </si>
  <si>
    <t>Touchez les côtés de «O» au milieu, en même temps avec 2 doigts !</t>
  </si>
  <si>
    <t>Bonne stratégie.</t>
  </si>
  <si>
    <t>Avez-vous essayé de cliquer sur le texte Europe ?</t>
  </si>
  <si>
    <t>Bravo !</t>
  </si>
  <si>
    <t>Réveiller la vache</t>
  </si>
  <si>
    <t>Si vous enlevez la lune de l'écran, le soleil se lève et la vache se réveille.</t>
  </si>
  <si>
    <t>Comment pouvez-vous dormir autant ?</t>
  </si>
  <si>
    <t>Ouvrez la porte</t>
  </si>
  <si>
    <t>Vous devez utiliser la clé dans la poche de l'enfant pour ouvrir la porte.</t>
  </si>
  <si>
    <t>Oui, c'est ça;)</t>
  </si>
  <si>
    <t>Nettoyez la page !</t>
  </si>
  <si>
    <t>Vous pouvez le nettoyer en le survolant avec votre doigt.</t>
  </si>
  <si>
    <t>Avez-vous essayé d'utiliser un caoutchouc?</t>
  </si>
  <si>
    <t>Lequel est du soda?</t>
  </si>
  <si>
    <t>Secouez le téléphone, faites-le briller et trouvez le soda!</t>
  </si>
  <si>
    <t>Vous allez fizz comme blup blup blup xD</t>
  </si>
  <si>
    <t>Quel est le résultat du calcul ?</t>
  </si>
  <si>
    <t>Le résultat du calcul est '-62'.</t>
  </si>
  <si>
    <t>Les gens des sciences sociales pleurent maintenant.</t>
  </si>
  <si>
    <t>Combien de cheveux l'enfant a-t-il?</t>
  </si>
  <si>
    <t>Si vous soulevez la perruque de l'enfant, vous verrez combien de vrais cheveux y sont.</t>
  </si>
  <si>
    <t>Si vous pouviez compter tous les cheveux, veuillez nous contacter. :)</t>
  </si>
  <si>
    <t>Aidez l'enfant à ouvrir le coffre-fort</t>
  </si>
  <si>
    <t>Retournez le téléphone et secouez-le. La clé tombera de la poche de l'enfant.</t>
  </si>
  <si>
    <t>Qu'en pensez-vous?</t>
  </si>
  <si>
    <t>Choisissez 3 balles, vérifiez la régularité!</t>
  </si>
  <si>
    <t>Retournez le 9 et faites-en 6! 11 +13 +6: 30! C'est très simple!</t>
  </si>
  <si>
    <t>Nous avons mis la balle à l'envers, désolé.</t>
  </si>
  <si>
    <t>Faites éclater les ballons !</t>
  </si>
  <si>
    <t>Effrayez le hérisson et éclatez les ballons avec ses épines!</t>
  </si>
  <si>
    <t>Quel serait le résultat si nous multiplions tous les nombres entre eux?</t>
  </si>
  <si>
    <t>Quel serait le résultat si vous multipliez un nombre par zéro?</t>
  </si>
  <si>
    <t>Vous ne pouvez pas ignorer le zéro ...</t>
  </si>
  <si>
    <t>Combien de lettres reste-t-il dans l'alphabet si vous retirez les lettres «a» et «b»?</t>
  </si>
  <si>
    <t>Pensez-vous que vos amis peuvent résoudre cette question?</t>
  </si>
  <si>
    <t>Combien de mouches y a-t-il?</t>
  </si>
  <si>
    <t>Agrandir le caca dans le dos et compter les mouches dessus.</t>
  </si>
  <si>
    <t>Les mouches résident dans les détails.</t>
  </si>
  <si>
    <t>Ce serait parfait si c'était aussi facile de mettre des bébés en sommeil dans la vraie vie.</t>
  </si>
  <si>
    <t>Essayez de fermer le nez de la vache. Regardez-le, se réveillera-t-il?</t>
  </si>
  <si>
    <t>Noyade presque.</t>
  </si>
  <si>
    <t>Que devrait remplir le blanc?</t>
  </si>
  <si>
    <t>Avez-vous déjà conduit ? C'était du matériel automobile. Marche arrière 'R' ...</t>
  </si>
  <si>
    <t>D'accord, vous n'avez pas de «R».</t>
  </si>
  <si>
    <t>Traversez le camion sur le pont</t>
  </si>
  <si>
    <t>Essayez de soulever le pont du haut avec votre doigt.</t>
  </si>
  <si>
    <t>Lequel est comestible?</t>
  </si>
  <si>
    <t>Ce que vous pensez du diamant et du caca est en fait du cornet et de la crème glacée. Faites glisser le cône sous la glace.</t>
  </si>
  <si>
    <t>J'aimerais qu'ils soient ici.</t>
  </si>
  <si>
    <t>Atteignez l'animal jusqu'à la sortie en utilisant des flèches</t>
  </si>
  <si>
    <t>Vous devriez vous promener avant d'entrer dans le labyrinthe.</t>
  </si>
  <si>
    <t>Les grands esprits se rencontrent.</t>
  </si>
  <si>
    <t>Remplissez le seau d'eau</t>
  </si>
  <si>
    <t>Essayez de tourner le téléphone. Vous verrez que la direction de l'eau va changer.</t>
  </si>
  <si>
    <t>La nature suivra son cours.</t>
  </si>
  <si>
    <t>Confirmez l'uniformité en déplaçant la seule allumette!</t>
  </si>
  <si>
    <t>Déplacez le nombre d'allumettes de 4 et obtenez 2 pièces de 1! 311 +89 = 400</t>
  </si>
  <si>
    <t>Saviez-vous que l'allumette a été inventé après le briquet?</t>
  </si>
  <si>
    <t>Retournez l'enfant en utilisant deux doigts et secouez. La clé tombera de la poche de l'enfant.</t>
  </si>
  <si>
    <t>Réussie !</t>
  </si>
  <si>
    <t>Trouvez la vraie ombre de l'oiseau</t>
  </si>
  <si>
    <t>Si vous faites glisser le soleil sur l'oiseau, l'oiseau aura une ombre</t>
  </si>
  <si>
    <t>Vous êtes formidable.</t>
  </si>
  <si>
    <t>Certains mois en prennent 30, certains en prennent 31 ; combien de mois ont 28 jours ?</t>
  </si>
  <si>
    <t>Chaque mois a 28 jours.</t>
  </si>
  <si>
    <t>C'est aussi simple que cela.</t>
  </si>
  <si>
    <t>N'explose pas la bombe!</t>
  </si>
  <si>
    <t>La bombe n'explosera pas déjà, attendez seulement 30 secondes.</t>
  </si>
  <si>
    <t>Comme tu es impatiente.</t>
  </si>
  <si>
    <t>Attrapez le poisson!</t>
  </si>
  <si>
    <t>Le poisson est caché entre les vagues. Déplacez les vagues.</t>
  </si>
  <si>
    <t>Cette décision semble familière ...</t>
  </si>
  <si>
    <t>Nourrissez le foin à la vache</t>
  </si>
  <si>
    <t>Vous n'avez pas vu la pelle derrière le foin? Vous pouvez ouvrir une voie avec elle.</t>
  </si>
  <si>
    <t>C'est l'heure de manger.</t>
  </si>
  <si>
    <t>Appuyez 10 fois sur le cercle orange, puis appuyez une fois sur le cercle bleu</t>
  </si>
  <si>
    <t>Êtes-vous sûr d'avoir appuyé 10 fois? Parce que le nombre commence à 1.</t>
  </si>
  <si>
    <t>Ou avez-vous appuyé 9 fois ? Nous avons dit 10 ...</t>
  </si>
  <si>
    <t>Trouvez les couples et gagnez la partie</t>
  </si>
  <si>
    <t>Rétrécissez votre écran, vous verrez votre autre compagnon.</t>
  </si>
  <si>
    <t>Vous avez fait du bon boulot.</t>
  </si>
  <si>
    <t>Comment cette équation devient correcte?</t>
  </si>
  <si>
    <t>Utilisez le nombre de 45 dans le Lv.45 pour créer le numéro 4550.</t>
  </si>
  <si>
    <t>Tu es un vrai génie.</t>
  </si>
  <si>
    <t>Comment videriez-vous la baignoire rapidement ?</t>
  </si>
  <si>
    <t>N'avez-vous pas essayé de retirer le bouchon de la baignoire ? Vous devriez l'essayer dès maintenant.</t>
  </si>
  <si>
    <t>Vos amis auront du mal à résoudre cette question!</t>
  </si>
  <si>
    <t>Rendez tout cela vert!</t>
  </si>
  <si>
    <t>Tout d'abord, secouez le téléphone, puis posez le caméléon sur l'herbe, puis peignez la question avec le pot de peinture. N'oubliez pas de supprimer les nuages de l'écran.</t>
  </si>
  <si>
    <t>Comment les verts vont sourire si les nuages ne pleurent pas ?</t>
  </si>
  <si>
    <t>Si 5 écureuils mangent 5 noix en 5 minutes, en combien de minutes 15 écureuils mangent-ils 15 noix?</t>
  </si>
  <si>
    <t>Dans 5 minutes.</t>
  </si>
  <si>
    <t>Ces écureuils ne sont-ils pas si doux?</t>
  </si>
  <si>
    <t>Faites glisser le mot «Protect» sur la fusée.</t>
  </si>
  <si>
    <t>Les boucliers de puissance sont désormais activés.</t>
  </si>
  <si>
    <t>Vous devriez gagner à nouveau le jeu</t>
  </si>
  <si>
    <t>Utilisez 0 dans les 50 mots. Maintenez-le et faites-le glisser au milieu de O et appuyez de l'autre côté.</t>
  </si>
  <si>
    <t>Vous le sentez.</t>
  </si>
  <si>
    <t>Sortez la boule !</t>
  </si>
  <si>
    <t>Versez l'eau de la bouteille de la taille du distributeur dans le verre et versez-la dans le tuyau. Laissez la balle monter.</t>
  </si>
  <si>
    <t>Vous avez découvert la force flottante de l'eau.</t>
  </si>
  <si>
    <t>Combien d'anneaux y a-t-il sur l'écran?</t>
  </si>
  <si>
    <t>Nous en avons caché 4 sous le bouton Nettoyer. 22</t>
  </si>
  <si>
    <t>Rien ne peut vous échapper.</t>
  </si>
  <si>
    <t>Collectez 5 souris comme sur la photo</t>
  </si>
  <si>
    <t>Cliquez simplement sur la souris dans la direction gauche et n'oubliez pas la souris dans l'exemple.</t>
  </si>
  <si>
    <t>Tu es un bon chasseur!</t>
  </si>
  <si>
    <t>Comment le kangourou peut-il sauter plus haut que le bâtiment?</t>
  </si>
  <si>
    <t>Agrandissez le trampoline!</t>
  </si>
  <si>
    <t>Apportez la loupe au bras de l'enfant en bas à gauche. Vous verrez la réplique.</t>
  </si>
  <si>
    <t>Tu l'as eu.</t>
  </si>
  <si>
    <t>Éteindre les lumières</t>
  </si>
  <si>
    <t>Vous devriez essayer de mettre votre téléphone à l'envers sur la table, l'écran vers le bas. Ensuite, la lumière s'éteindra.</t>
  </si>
  <si>
    <t>C'est ce dont nous parlons.</t>
  </si>
  <si>
    <t>Vous devez frotter le ventre du bébé et laisser échapper le gaz.</t>
  </si>
  <si>
    <t>Ops le bébé a du gaz.</t>
  </si>
  <si>
    <t>Vous devez le nettoyer en utilisant le mot «Nettoyer» dans la question.</t>
  </si>
  <si>
    <t>J'accepte que c'était mauvais.</t>
  </si>
  <si>
    <t>Obtenez le nombre 100 deux fois en utilisant une seule ligne du nombre de 188</t>
  </si>
  <si>
    <t>Divisez le nombre de 188 horizontalement. Vous aurez 2 sur 1, 4 sur 0.</t>
  </si>
  <si>
    <t>Wooww, tu es super.</t>
  </si>
  <si>
    <t>Pour faire tomber une pomme de l'arbre, vous devez bien secouer l'arbre. Secouez le téléphone.</t>
  </si>
  <si>
    <t>Cette vache a-t-elle découvert la gravité?</t>
  </si>
  <si>
    <t>Éteignez la lumière</t>
  </si>
  <si>
    <t>Éteignez l'écran vers la table. Ensuite, la lumière s'éteindra.</t>
  </si>
  <si>
    <t>Où en étions-nous ?</t>
  </si>
  <si>
    <t>Apportez le stylo dans l'espace vide</t>
  </si>
  <si>
    <t>L'un des objets ci-dessous peut être tourné. Trouvez le stylo rotatif et replacez-le correctement.</t>
  </si>
  <si>
    <t>La plume est plus forte que l'épée.</t>
  </si>
  <si>
    <t>Nourrissez le chien avec la nourriture sous la boîte et attendez qu'il fasse caca. Apportez la clé fournie avec le caca à la porte.</t>
  </si>
  <si>
    <t>Doux petit chien.</t>
  </si>
  <si>
    <t>Résoudre le Problème!</t>
  </si>
  <si>
    <t>Attention aux graines de mûre, il en manque 2. '18'</t>
  </si>
  <si>
    <t>Vous comprenez les mathématiques ...</t>
  </si>
  <si>
    <t>Essayez d'obtenir la pluie du nuage.</t>
  </si>
  <si>
    <t>Il pleut, les inondations coulent ...</t>
  </si>
  <si>
    <t>Pensez-vous que les trois lettres sont dans l'ordre?</t>
  </si>
  <si>
    <t>Regardez attentivement les premières lettres des mots de la question ? Utilisez les premières lettres des deux derniers mots</t>
  </si>
  <si>
    <t>L'avez-vous deviné?</t>
  </si>
  <si>
    <t>Trouvez des objets !</t>
  </si>
  <si>
    <t>Vous avez une vue nette !</t>
  </si>
  <si>
    <t>Combien y a-t-il de numéros ?</t>
  </si>
  <si>
    <t>Tu es super!</t>
  </si>
  <si>
    <t>Équilibrez l'échelle</t>
  </si>
  <si>
    <t>Si vous retirez tout, l'échelle serait uniforme.</t>
  </si>
  <si>
    <t>Je sais que tu es une personne équilibrée.</t>
  </si>
  <si>
    <t>Je me couche à 8 heures du soir et je règle mon alarme cuckoo à 9 heures du matin. Combien d'heures vais-je dormir?</t>
  </si>
  <si>
    <t>L'horloge à coucou ne différenciera pas la nuit et le jour, vous dormirez donc pendant une heure.</t>
  </si>
  <si>
    <t>L'alarme est-elle un peu tôt ?</t>
  </si>
  <si>
    <t>Avec deux doigts, balayez vers la gauche sur l'écran et branchez le téléphone dans une prise. Touchez ensuite les câbles en même temps.</t>
  </si>
  <si>
    <t>Soyez prudent, ne soyez pas choqué !</t>
  </si>
  <si>
    <t>La roue de la voiture est dans l'un des nuages. Mettez le nuage avec votre doigt et secouez-le. Montez la roue sur le camion. Inclinez l'écran vers la droite. Le camion traversera la rue.</t>
  </si>
  <si>
    <t>Ne demandez pas pourquoi le pneu en caoutchouc est là-bas.</t>
  </si>
  <si>
    <t>Vous devriez essayer d'éteindre la lumière avec votre doigt.</t>
  </si>
  <si>
    <t>Il n'y aurait pas de moyen plus créatif.</t>
  </si>
  <si>
    <t>Si le chasseur abat 2 oiseaux, combien reste-t-il d'oiseaux à la branche?</t>
  </si>
  <si>
    <t>'0' Il n'y aurait plus d'oiseaux, tous effrayés et s'envolèrent.</t>
  </si>
  <si>
    <t>Bravo le chasseur, il a abattu 2 oiseaux en même temps.</t>
  </si>
  <si>
    <t>Lequel est le plus lourd?</t>
  </si>
  <si>
    <t>Soulevez les deux marteaux et laissez-les tomber en même temps pour savoir lequel est le plus lourd.</t>
  </si>
  <si>
    <t>Je félicite votre professeur de physique.</t>
  </si>
  <si>
    <t>Faites glisser le texte «poisson» sur le bord de l'hameçon.</t>
  </si>
  <si>
    <t>Délicieux.</t>
  </si>
  <si>
    <t>Secouez la boisson et aidez l'enfant à la boire</t>
  </si>
  <si>
    <t>Tenez le biberon fermé avec votre doigt, secouez votre téléphone et donnez le biberon à l'enfant.</t>
  </si>
  <si>
    <t>Secouez avant de boire !</t>
  </si>
  <si>
    <t>Avez-vous essayé de couvrir la lampe avec votre main ?</t>
  </si>
  <si>
    <t>Vous avez réussi à aider à nouveau le bébé à dormir. Zzz...</t>
  </si>
  <si>
    <t>Trouvez les chiffres sur les boules</t>
  </si>
  <si>
    <t>Êtes-vous professeur de mathématiques ou autre chose?</t>
  </si>
  <si>
    <t>Faites glisser l'écran vers la gauche et vous verrez la véritable ombre de l'oiseau. (Utilisez deux doigts en même temps)</t>
  </si>
  <si>
    <t>Je suis impressionnée… Tu es rapide.</t>
  </si>
  <si>
    <t>Nettoyer la voiture</t>
  </si>
  <si>
    <t>Vous devez nettoyer la voiture avec votre doigt.</t>
  </si>
  <si>
    <t>Étincelant de propreté.</t>
  </si>
  <si>
    <t>Trouvez le ballon le plus solide!</t>
  </si>
  <si>
    <t>Faites glisser les ballons vers le signe de saut vers l'avant, 4 d'entre eux éclateront! Le ballon le plus fort ne sautera pas.</t>
  </si>
  <si>
    <t>Vous vous en sortez bien.</t>
  </si>
  <si>
    <t>De combien de cubes orange avez-vous besoin pour recouvrir le cube bleu ?</t>
  </si>
  <si>
    <t>C'est toute une expérience.</t>
  </si>
  <si>
    <t>Retournez le texte avec deux doigts. Mettez-le entre le robinet et le seau.</t>
  </si>
  <si>
    <t>Je parie que vous n'y avez pas pensé, n'est-ce pas?</t>
  </si>
  <si>
    <t>Êtes-vous équilibré?</t>
  </si>
  <si>
    <t>Quelle est la taille de la table?</t>
  </si>
  <si>
    <t>Vous êtes sur une lancée.</t>
  </si>
  <si>
    <t>Essayez de disperser le sol en secouant votre téléphone.</t>
  </si>
  <si>
    <t>Nous sommes couverts de terre.</t>
  </si>
  <si>
    <t>S'il vous plaît, aidez-moi à trouver mon chien dans ce gâchis</t>
  </si>
  <si>
    <t>Vous devez rendre l'écran plus petit. Le chien est quelque part en dehors de l'écran.</t>
  </si>
  <si>
    <t>Merci !</t>
  </si>
  <si>
    <t>Soulevez le marteau de Thor</t>
  </si>
  <si>
    <t>Le marteau est si lourd que vous devrez le soulever avec trois doigts.</t>
  </si>
  <si>
    <t>Tu es encore plus fort que je ne le pensais!</t>
  </si>
  <si>
    <t>Trouvez les paires et gagnez la partie</t>
  </si>
  <si>
    <t>Divisez le dernier restant en deux en traçant une ligne au milieu.</t>
  </si>
  <si>
    <t>Nous faisons une bonne paire.</t>
  </si>
  <si>
    <t>Touchez la tête de la vache 10 fois.</t>
  </si>
  <si>
    <t>La vache est une grosse dormeuse.</t>
  </si>
  <si>
    <t>Hey..!! Quel jour du mois est-ce ?</t>
  </si>
  <si>
    <t>Sérieusement, quel jour du mois est-ce ? Quel numéro affiche le calendrier sur votre téléphone ?</t>
  </si>
  <si>
    <t>Parfois, j'oublie aussi la date.</t>
  </si>
  <si>
    <t>Vous devez beaucoup secouer l'arbre. La clé en tombera.</t>
  </si>
  <si>
    <t>À qui était l'idée de cacher la clé dans un arbre?</t>
  </si>
  <si>
    <t>Le bébé dormira si vous posez votre téléphone sur la table, face vers le bas.</t>
  </si>
  <si>
    <t>Vous êtes le meilleur pour endormir les bébés.</t>
  </si>
  <si>
    <t>Si le pont s'effondre, vous devez soutenir le milieu du pont avec votre main.</t>
  </si>
  <si>
    <t>Tu es le roi de la route.</t>
  </si>
  <si>
    <t>Il Neige! Attrapez la neige...</t>
  </si>
  <si>
    <t>Placez votre téléphone sur une surface plane avec l'écran vers le haut et attendez.</t>
  </si>
  <si>
    <t>Devenez un avec la neige.</t>
  </si>
  <si>
    <t>Aidez-le à s'échapper de prison</t>
  </si>
  <si>
    <t>Vous pouvez vous échapper en appuyant sur le bouton d'échappement après avoir dévissé l'ampoule.</t>
  </si>
  <si>
    <t>Ça sent la liberté!</t>
  </si>
  <si>
    <t>Garer la voiture</t>
  </si>
  <si>
    <t>Il pourrait y avoir de l'espace plus loin sur la route.</t>
  </si>
  <si>
    <t>Lentement... Lentement... Maintenant, garez la voiture!</t>
  </si>
  <si>
    <t>Vous attraperez le tricheur si vous déplacez la première rangée.</t>
  </si>
  <si>
    <t>Pris la main dans le sac.</t>
  </si>
  <si>
    <t>Aidez l'enfant à voir!</t>
  </si>
  <si>
    <t>Faites glisser les deux zéros dans '100' pour fabriquer des lunettes pour l'enfant.</t>
  </si>
  <si>
    <t>Ça va vous montrer !</t>
  </si>
  <si>
    <t>Lequel voudriez-vous enregistrer ?</t>
  </si>
  <si>
    <t>Vous devez appuyer sur les trois en même temps. N'essayez pas de le faire un par un.</t>
  </si>
  <si>
    <t>Tu es tellement célibataire.</t>
  </si>
  <si>
    <t>Famille</t>
  </si>
  <si>
    <t>Amour</t>
  </si>
  <si>
    <t>Argent</t>
  </si>
  <si>
    <t>Les animaux courent. La vache, le lapin et la tortue. Aidez la tortue à gagner</t>
  </si>
  <si>
    <t>Faites glisser le bouton de démarrage et appuyez sur le bouton Turbo en dessous.</t>
  </si>
  <si>
    <t>Début</t>
  </si>
  <si>
    <t>Le bébé dormira si vous baissez le volume de votre téléphone.</t>
  </si>
  <si>
    <t>Chut...</t>
  </si>
  <si>
    <t>Quel devrait être le prochain numéro de la séquence?</t>
  </si>
  <si>
    <t>Lisez les chiffres que vous voyez à haute voix! Les chiffres sont la façon dont les numéros précédents sonnent lorsque vous les lisez ensemble… '13112221'</t>
  </si>
  <si>
    <t>Nous admettrons que c'était une question difficile.</t>
  </si>
  <si>
    <t>Aidez le camion à traverser le tunnel</t>
  </si>
  <si>
    <t>Rétrécissez le camion avec deux doigts</t>
  </si>
  <si>
    <t>Bon travail !</t>
  </si>
  <si>
    <t>Si Marie cueille 2 bananes en 1 minute, combien de bananes peut-elle récolter de cet arbre en 10 minutes?</t>
  </si>
  <si>
    <t>Est-ce que ça ressemble à des bananes qui poussent sur cet arbre? La réponse est '0'</t>
  </si>
  <si>
    <t>Tu es plutôt intelligent.</t>
  </si>
  <si>
    <t>L'allimette sera allumée si vous le faites glisser et le frottez sur le mot 'allumé'.</t>
  </si>
  <si>
    <t>Ne jouer pas avec le feu.</t>
  </si>
  <si>
    <t>Énumérez les nombres que vous voyez à l'écran dans l'ordre</t>
  </si>
  <si>
    <t>Au début, ça a commencé par 3, 2, 1, tu ne vois pas ? 3, 2, 1, 32, 67, 21, 5, 14, 8</t>
  </si>
  <si>
    <t>Je suis en admiration devant votre mémoire visuelle!</t>
  </si>
  <si>
    <t>Qui est enceinte?</t>
  </si>
  <si>
    <t>Retournez votre téléphone et secouez-le. Faites glisser le test de grossesse vers la femme de droite.</t>
  </si>
  <si>
    <t>Félicitations !</t>
  </si>
  <si>
    <t>Combien de carrés y a-t-il?</t>
  </si>
  <si>
    <t>Seriont-ils 40 ?</t>
  </si>
  <si>
    <t>C'est 40!</t>
  </si>
  <si>
    <t>Rendez l'homme heureux!</t>
  </si>
  <si>
    <t>Faites glisser l'homme au-dessus des nuages.</t>
  </si>
  <si>
    <t>Être heureux est aussi simple que cela!</t>
  </si>
  <si>
    <t>Sally a 21 ans de plus que son fils. Il y a 2 ans, Sally avait 4 fois l'âge de son fils. Quel âge a Sally?</t>
  </si>
  <si>
    <t>Elle a 31 ans.</t>
  </si>
  <si>
    <t>Qu’est-ce que tu as fait comme études ?</t>
  </si>
  <si>
    <t>Garez la voiture au bon endroit</t>
  </si>
  <si>
    <t>Faites glisser la jupe hors du symbole féminin au milieu pour l'adapter au conducteur.</t>
  </si>
  <si>
    <t>Je pensais que tu ne le comprendrais jamais.</t>
  </si>
  <si>
    <t>Cela compte comme un pointeur à trois.</t>
  </si>
  <si>
    <t>Trouvez le joueur</t>
  </si>
  <si>
    <t>Un vrai joueur ne dort jamais.</t>
  </si>
  <si>
    <t>Les joueurs ne dorment pas. Vous pouvez retrouver le joueur en cliquant sur la seule fenêtre de l'appartement où la lumière est allumée.</t>
  </si>
  <si>
    <t>Sauvez le gorille :(</t>
  </si>
  <si>
    <t>Vous pouvez utiliser la touche indice pour déverrouiller le verrou.</t>
  </si>
  <si>
    <t>Quel est l'itinéraire le plus rapide de A à I</t>
  </si>
  <si>
    <t>Vous devez échanger les places de B et I.</t>
  </si>
  <si>
    <t>Tu es si rapide!</t>
  </si>
  <si>
    <t>Brûlez tout</t>
  </si>
  <si>
    <t>Faites glisser la loupe entre le soleil et le bois pour allumer un feu. Utilisez ensuite le bois sur le feu pour tout brûler. Vous pouvez passer le niveau en brûlant tout, y compris le texte «Tout brûler» et le soleil.</t>
  </si>
  <si>
    <t>Il est temps d'appeler les pompiers!</t>
  </si>
  <si>
    <t>2 d'entre eux sont noyés, 4 nagent et 3 sont morts. Combien de poissons restent dans l'aquarium?</t>
  </si>
  <si>
    <t>Les poissons ne se noient pas dans l'eau. Mais même s'ils le faisaient, aucun d'entre eux ne sortirait de l'aquarium, il restera donc 10 poissons.</t>
  </si>
  <si>
    <t>Vous devriez essayer de charger votre propre téléphone pendant que le jeu est en cours.</t>
  </si>
  <si>
    <t>Nous vous avons donné une excuse pour recharger votre téléphone :)</t>
  </si>
  <si>
    <t>Éteindre le feu</t>
  </si>
  <si>
    <t>Pressez le nuage avec deux doigts et faites couler de l'eau pour éteindre le feu.</t>
  </si>
  <si>
    <t>Il pleut des cordes!</t>
  </si>
  <si>
    <t>Trouvez le pirate</t>
  </si>
  <si>
    <t>Les pirates ont des pattes en bois. Essayez de soulever les jambes de leur pantalon pour voir.</t>
  </si>
  <si>
    <t>Bien, la prochaine question attend.</t>
  </si>
  <si>
    <t>Complétez l'équation</t>
  </si>
  <si>
    <t>Prenez les 1, 2 et 3 de «Lv. 123 ”et les mettre aux endroits A, B et C. Cela complétera l'équation.</t>
  </si>
  <si>
    <t>Tu m'as vraiment surpris.</t>
  </si>
  <si>
    <t>Battez votre concurrent dans le jeu Rock-Paper-Scissors!</t>
  </si>
  <si>
    <t>Vous devez passer du côté gagnant en déplaçant les joueurs!</t>
  </si>
  <si>
    <t>Ou as-tu triché?</t>
  </si>
  <si>
    <t>Il est 15h35. Quelle heure serait-il si l'horloge se déplaçait de 90 degrés dans le sens antihoraire?</t>
  </si>
  <si>
    <t>Avez-vous demandé à vos amis à quel niveau ils se trouvent?</t>
  </si>
  <si>
    <t>Aidez l'homme à perdre du poids</t>
  </si>
  <si>
    <t>Tenez l'homme avec votre doigt, faites-le glisser vers la gauche et la droite 4 fois et faites-lui perdre du poids.</t>
  </si>
  <si>
    <t>C'est chair plus l'os.</t>
  </si>
  <si>
    <t>Faites exploser les ampoules en cliquant 5 fois sur les lumières</t>
  </si>
  <si>
    <t>Les lumières sont bien éteintes ...</t>
  </si>
  <si>
    <t>Il a cassé le vase il y a 10 minutes. Aidez-le à le réparer</t>
  </si>
  <si>
    <t>Le vase n'a pas été cassé il y a 10 minutes. Essayez de rembobiner l'horloge.</t>
  </si>
  <si>
    <t>Vous venez de voyager dans le temps.</t>
  </si>
  <si>
    <t>Quel réservoir serait rempli en premier?</t>
  </si>
  <si>
    <t>Tracez une ligne au drain de A. Ainsi, «A» sera rempli en premier.</t>
  </si>
  <si>
    <t>Hmm, intelligent ...</t>
  </si>
  <si>
    <t>Rétrécissez le bâtiment.</t>
  </si>
  <si>
    <t>Des kangourous!</t>
  </si>
  <si>
    <t>Vous devriez essayer de transformer le 9 de la question en 6. Ensuite, vous aurez le bon nombre de bananes.</t>
  </si>
  <si>
    <t>Quelque chose ne va pas.</t>
  </si>
  <si>
    <t>Empêchez le navire de s'écraser sur l'iceberg</t>
  </si>
  <si>
    <t>Essayez de faire fondre l'iceberg en le frottant avec votre doigt.</t>
  </si>
  <si>
    <t>Le Titanic aurait coulé.</t>
  </si>
  <si>
    <t>Combien y a-t-il de 3?</t>
  </si>
  <si>
    <t>Il y a cinq 3, y compris ceux du 'Lv.133 'et la question.</t>
  </si>
  <si>
    <t>Belle prise !</t>
  </si>
  <si>
    <t>Secouez les nuages et attrapez le poisson avec le ver sous l'arbre.</t>
  </si>
  <si>
    <t>Crochet, ligne et plomb!</t>
  </si>
  <si>
    <t>Aidez le camion à traverser le tunnel!</t>
  </si>
  <si>
    <t>Dégonflez les roues du camion! Vous pouvez utiliser le symbole «Avancer».</t>
  </si>
  <si>
    <t>Je souhaite que nous puissions vous donner une récompense.</t>
  </si>
  <si>
    <t>Vous verrez une photo. L'image avec la flèche devrait suffire.</t>
  </si>
  <si>
    <t>Waouh !</t>
  </si>
  <si>
    <t>Laquelle est la plus jolie?</t>
  </si>
  <si>
    <t>Faites glisser le garçon devant la fille, celui qu'il sourit est le plus joli.</t>
  </si>
  <si>
    <t>Coup de coeur.</t>
  </si>
  <si>
    <t>Tournez la vache dans l'autre sens avant qu'elle n'atteigne le sol.</t>
  </si>
  <si>
    <t>Où il y a une volonté, il y a une solution.</t>
  </si>
  <si>
    <t>Accélérez le temps et révélez la femme enceinte.</t>
  </si>
  <si>
    <t>Le temps passe...</t>
  </si>
  <si>
    <t>Prenez la clé dans le coin supérieur droit de l'écran et faites-la glisser sur la porte pour passer le niveau.</t>
  </si>
  <si>
    <t>Nous ne pouvions pas vous tromper ...</t>
  </si>
  <si>
    <t>Laisse-moi seul un peu ...</t>
  </si>
  <si>
    <t>Quittez le jeu, attendez quelques secondes et entrez à nouveau dans le jeu.</t>
  </si>
  <si>
    <t>Merci de votre compréhension.</t>
  </si>
  <si>
    <t>Tenez le ballon de basket avec votre doigt et slam dunk!</t>
  </si>
  <si>
    <t>Un super slam dunk.</t>
  </si>
  <si>
    <t>Ce qui est important, c'est de faire la différence :)</t>
  </si>
  <si>
    <t>Aidez une vieille dame à traverser la route</t>
  </si>
  <si>
    <t>L'un des camions a un feu vert dans son lit de camion. Vous devez le mettre au bon endroit.</t>
  </si>
  <si>
    <t>Merci de votre aide !</t>
  </si>
  <si>
    <t>Avez-vous essayé de prendre la lumière qui ne s'éteindra pas hors de l'écran?</t>
  </si>
  <si>
    <t>J'adore ton esprit vif!</t>
  </si>
  <si>
    <t>Rassemblez les pierres en amont et arrêtez l'eau. Faites glisser le filet sur le poisson.</t>
  </si>
  <si>
    <t>Le poisson saute une fois saute deux fois ...</t>
  </si>
  <si>
    <t>Aidez l'arbre à perdre ses feuilles</t>
  </si>
  <si>
    <t>Peignez l'arbre jaune avec le pot de peinture.</t>
  </si>
  <si>
    <t>Vous vous en sortez bien!</t>
  </si>
  <si>
    <t>Trouvez le mot de passe!</t>
  </si>
  <si>
    <t>'042' Détrompez-vous ... Vous pouvez également demander à un ami.</t>
  </si>
  <si>
    <t>Si vous l'avez trouvé aussi, vous devriez être fier de vous!</t>
  </si>
  <si>
    <t>Un nombre et son emplacement sont corrects</t>
  </si>
  <si>
    <t>Un nombre est correct mais son emplacement est incorrect</t>
  </si>
  <si>
    <t>Deux chiffres sont corrects mais les emplacements sont faux</t>
  </si>
  <si>
    <t>Rien n'est correct</t>
  </si>
  <si>
    <t>ENTRER</t>
  </si>
  <si>
    <t>Peser le poulet</t>
  </si>
  <si>
    <t>Secouez le poulet pour faire tomber ses œufs et le rendre plus léger.</t>
  </si>
  <si>
    <t>Je suis léger comme une plume.</t>
  </si>
  <si>
    <t>Est-ce trop calme ici?</t>
  </si>
  <si>
    <t xml:space="preserve">Un peu de musique ne serait pas mauvais. </t>
  </si>
  <si>
    <t>La musique est l'essence de l'âme;)</t>
  </si>
  <si>
    <t>Salut, nous travaillons toujours sur de nouveaux niveaux. Restez à l'écoute pour la prochaine mise à jour.</t>
  </si>
  <si>
    <t>Marquer un but.</t>
  </si>
  <si>
    <t>Essayez d'appuyer sur deux flèches en même temps.</t>
  </si>
  <si>
    <t>Buuuut!.. !!</t>
  </si>
  <si>
    <t>Faites rire le bébé.</t>
  </si>
  <si>
    <t>Enlevez les chaussettes du bébé et chatouillez les pieds du bébé avec une plume.</t>
  </si>
  <si>
    <t>Le monde est meilleur quand les bébés rient.</t>
  </si>
  <si>
    <t>Amenez l'enfant à la sortie</t>
  </si>
  <si>
    <t>Retournez votre téléphone et regardez l'enfant.</t>
  </si>
  <si>
    <t>Avez-vous envoyé le jeu à vos amis? Maintenant, envoyez-le à partir du bouton de partage ci-dessous.</t>
  </si>
  <si>
    <t>L'enfant est si seul</t>
  </si>
  <si>
    <t>Tenez l'enfant avec votre doigt pendant 5 secondes, puis copiez l'enfant.</t>
  </si>
  <si>
    <t>Maintenant, ce sont des jumeaux.</t>
  </si>
  <si>
    <t>Copier</t>
  </si>
  <si>
    <t>Évaluer le jeu</t>
  </si>
  <si>
    <t>Veuillez cliquer dans l'ordre suivant</t>
  </si>
  <si>
    <t>Êtes-vous sûr d'avoir fait la bonne chose? Attention au dernier doigt.</t>
  </si>
  <si>
    <t>Et voilà !</t>
  </si>
  <si>
    <t>Faire taire l'enfant</t>
  </si>
  <si>
    <t>Le jouet est caché sous le bouton. Donnez-le à l'enfant.</t>
  </si>
  <si>
    <t>C'est vraiment effarant.</t>
  </si>
  <si>
    <t>Voir la vidéo</t>
  </si>
  <si>
    <t>Déverrouillez le boîtier.</t>
  </si>
  <si>
    <t>Est-ce difficile ?</t>
  </si>
  <si>
    <t>Prenez le coffret cadeau sur le bouton bonus quotidien et donnez-le à l'homme. L'homme sera heureux de recevoir un cadeau.</t>
  </si>
  <si>
    <t>Qui vous a récemment acheté un cadeau?</t>
  </si>
  <si>
    <t>Que voit l'enfant?</t>
  </si>
  <si>
    <t>Essayez de regarder du point de vue de l'enfant.</t>
  </si>
  <si>
    <t>Tout est question de perspective!</t>
  </si>
  <si>
    <t>L'un des X peut être déplacé. Supprimez X et remplacez-le par le point dans la question.</t>
  </si>
  <si>
    <t>Faire tomber la fille amoureuse du garçon</t>
  </si>
  <si>
    <t>Secouez l'enfant un bon moment. Peut-être qu'il cache un cadeau surprise.</t>
  </si>
  <si>
    <t>Vous êtes la dernière personne célibataire au monde.</t>
  </si>
  <si>
    <t>Essayez d'utiliser le mot «camion».</t>
  </si>
  <si>
    <t>Pauvre camion.</t>
  </si>
  <si>
    <t>Trouvez de l'eau pour que les enfants se battent contre l'eau.</t>
  </si>
  <si>
    <t>Tenez les deux nuages avec vos doigts en même temps secouez votre téléphone.</t>
  </si>
  <si>
    <t>Que le meilleur gagne !</t>
  </si>
  <si>
    <t>Criez et dites «MAMAN»</t>
  </si>
  <si>
    <t>Qu’est-ce que maman a dit ?</t>
  </si>
  <si>
    <t>Trouvez un cadre pour ces objets colorés.</t>
  </si>
  <si>
    <t>J'ai dit de trouver «un cadre» pour ces objets colorés. :)</t>
  </si>
  <si>
    <t>Vous êtes formidable !</t>
  </si>
  <si>
    <t>Faites quelque chose pour mettre fin à la guerre.</t>
  </si>
  <si>
    <t>Si vous tirez au bon endroit, la guerre est finie.</t>
  </si>
  <si>
    <t>#paixmondiale</t>
  </si>
  <si>
    <t>Trouvez le ballon?</t>
  </si>
  <si>
    <t>Pour faire «x10» «x1», supprimez «0» à l'aide de votre doigt.</t>
  </si>
  <si>
    <t>Après le début du jeu, vous devez tourner l'enfant vers la gauche avec votre doigt.</t>
  </si>
  <si>
    <t>Personne ne pouvait passer ce niveau sauf vous.</t>
  </si>
  <si>
    <t>Frappez la tête de l'homme et assommez-le. Ensuite, lancez le ballon.</t>
  </si>
  <si>
    <t>Incroyable but!</t>
  </si>
  <si>
    <t>Saisissez la première voiture avec deux doigts et retirez-la en la faisant glisser. Ensuite, garez votre voiture à sa place.</t>
  </si>
  <si>
    <t>Bon travail!</t>
  </si>
  <si>
    <t>L'un des L de Lvl est grand et l'autre petit.</t>
  </si>
  <si>
    <t>Vous pouvez penser différemment...</t>
  </si>
  <si>
    <t>Saisir le mot de passe</t>
  </si>
  <si>
    <t>Essayez de zoomer votre écran plusieurs fois.</t>
  </si>
  <si>
    <t>Vous êtes très bon!</t>
  </si>
  <si>
    <t>Derrière une des fenêtres.</t>
  </si>
  <si>
    <t>Ne mentez pas, vous êtes aussi un joueur.</t>
  </si>
  <si>
    <t>Prenez la petite clé sur le bouton regarder la vidéo et faites-la glisser vers la porte.</t>
  </si>
  <si>
    <t>Incroyable !</t>
  </si>
  <si>
    <t>私 隐 政 策</t>
  </si>
  <si>
    <t>移 除广告</t>
  </si>
  <si>
    <t>移除 广告</t>
  </si>
  <si>
    <t>使 用 条 款</t>
  </si>
  <si>
    <t>恢 复</t>
  </si>
  <si>
    <t>开 始</t>
  </si>
  <si>
    <t>你真是个天才</t>
  </si>
  <si>
    <t>Tu es un vrai génie</t>
  </si>
  <si>
    <t>Tu es un vrai génie!</t>
  </si>
  <si>
    <t>Oyun başladıktan sonra parmağını kullanarak çocuğu sola çevirmelisin.</t>
  </si>
  <si>
    <t>Después de que el juego ha comenzado, debes girar al niño hacia la izquierda usando tu dedo.</t>
  </si>
  <si>
    <t>Nach dem Start des Spiels müssen Sie das Kind mit dem Finger nach links drehen.</t>
  </si>
  <si>
    <t>После того, как игра началась, вы должны повернуть ребенка влево, используя палец.</t>
  </si>
  <si>
    <t>Após o jogo começar, você deve virar a criança para a esquerda usando o dedo.</t>
  </si>
  <si>
    <t>One of the X's can be moved. Remove X and replace it with the dot in the question.</t>
  </si>
  <si>
    <t>X'lerden biri yerinden oynatılabiliyor. X'i kaldır ve yerine sorudaki noktayı koy.</t>
  </si>
  <si>
    <t>Una de las X se puede mover. Quite X y reemplácelo con el punto en la pregunta.</t>
  </si>
  <si>
    <t>Eines der X kann verschoben werden. Entfernen Sie X und ersetzen Sie es durch den Punkt in der Frage.</t>
  </si>
  <si>
    <t>Один из X может быть перемещен. Удалите X и замените его точкой в вопросе.</t>
  </si>
  <si>
    <t>Um dos X pode ser movido. Remova o X e substitua-o pelo ponto da pergunta.</t>
  </si>
  <si>
    <t>The level will be passed when you click the start button 4 times and fill the bar. You must allow microphone access, or enable Phone Settings &gt; Apps &gt; Trick Me &gt; Permissions &gt; Microphone option.</t>
  </si>
  <si>
    <t>4 kere başlaya basıp ortadaki barı doldurduğunda bölüm geçilecek. 'Anne'. Mikrofon erişimine izin vermeli veya Telefon Ayarları &gt; Uygulamalar &gt; Trick Me &gt; İzinler &gt; Mikrofon seçeneğini etkinleştirmelisiniz.</t>
  </si>
  <si>
    <t>El nivel será superado cuando hagas clic en el botón de inicio 4 veces y llenes la barra. Debe permitir el acceso al micrófono o habilitar la Configuración del Teléfono &gt; Aplicaciones &gt; Truco &gt; Permisos &gt; Opción de micrófono.</t>
  </si>
  <si>
    <t>Das Level wird bestanden, wenn Sie viermal auf die Startschaltfläche klicken und die Leiste füllen. Sie müssen den Mikrofonzugriff zulassen oder die Option Telefoneinstellungen &gt; Apps &gt; Trick Me &gt; Berechtigungen &gt; Mikrofon aktivieren.</t>
  </si>
  <si>
    <t>Уровень будет пройден, когда вы нажмете кнопку 4 раза и заполните шкалу. Вы должны разрешить доступ к микрофону или включить параметр Настройки телефона &gt; Приложения &gt; Обмани меня &gt; Разрешения &gt; Микрофон.</t>
  </si>
  <si>
    <t>O nível será passado quando você clicar no botão Iniciar 4 vezes e preencher a barra. Você deve permitir o acesso ao microfone ou ativar a opção Configurações do Telefone &gt; Aplicativos &gt; Truque comigo &gt; Permissões &gt; Microfone.</t>
  </si>
  <si>
    <t>Сделайте этого человека счастливым!</t>
  </si>
  <si>
    <t>//176</t>
  </si>
  <si>
    <t>你曾经尝试过用你的两个手指同时触摸电线吗？</t>
  </si>
  <si>
    <t>你需要按下投篮按钮，当它变成绿色时，你就可以投篮了。</t>
  </si>
  <si>
    <t>你没看见干草后面的铲子吗? 你可以用它开启一条路。</t>
  </si>
  <si>
    <t>Alfabeden 'a' ve 'b' harflerini çıkartırsak kaç harf kalır?</t>
  </si>
  <si>
    <t>¿Cuántas letras quedan en el alfabeto si sacas las letras “a” y “b”?</t>
  </si>
  <si>
    <t xml:space="preserve">用两根手指同时触摸“O”的 中间部分。 </t>
  </si>
  <si>
    <t>如果你把月亮从屏幕上拿开，太阳就会升起，奶牛就会醒来。</t>
  </si>
  <si>
    <t>首先，摇动手机，然后把变色龙放在草地上，然后用油漆桶把问题画出来。别忘了把云彩从屏幕上移开。</t>
  </si>
  <si>
    <t>要从树上掉下一个苹果，你必须把树摇得很厉害。摇电话。</t>
  </si>
  <si>
    <t>您猜该订单中即将出现的三个字母吗？</t>
  </si>
  <si>
    <t>汽车的轮子在某个云朵里。手指按住云彩开始摇晃。把轮子装上卡车。把屏幕向右倾斜。卡车将过马路。</t>
  </si>
  <si>
    <t>Coloca tu teléfono en una superficie plana con la pantalla hacia arriba y espera.</t>
  </si>
  <si>
    <t>¡Lee los números que ves en voz alta! Los números son como suenan los números anteriores cuando los lees juntos… '13112221'</t>
  </si>
  <si>
    <t>Kibriti 'Yak' kelimesinin üzerine getirip sürtersen yanar.</t>
  </si>
  <si>
    <t>把石头收集到上游，拦住水。拉网捞鱼。</t>
  </si>
  <si>
    <t>听点音乐也不错。</t>
  </si>
  <si>
    <t>嗨，我们还在开发新的关卡。请继续关注下一个更新。</t>
  </si>
  <si>
    <t>你确定你按了10次了吗? 因为数字是从1开始的。</t>
  </si>
  <si>
    <t>移动数字4的火柴棍，得到2根1! 311 + 89 = 400</t>
  </si>
  <si>
    <t>把9倒过来变成6! 11 + 13 + 6=30 ! 多简单!</t>
  </si>
  <si>
    <t>After the game has started, you must turn the child left using your finger.</t>
  </si>
  <si>
    <t>You should drag-and-drop pizza, cheese, ice-cream and cactus to the trash.</t>
  </si>
  <si>
    <t>Pizza, peynir, dondurma ve kaktüsü çöp kutusuna sürükleyip bırakmalısınız.</t>
  </si>
  <si>
    <t>Sie sollten Pizza, Käse, Eis und Kakteen per Drag &amp; Drop in den Müll werfen.</t>
  </si>
  <si>
    <t>Вы должны перетащить пиццу, сыр, мороженое и кактус в мусорное ведро.</t>
  </si>
  <si>
    <t>Você deve arrastar e soltar pizza, queijo, sorvete e cacto no lixo.</t>
  </si>
  <si>
    <t>您应该将比萨饼，奶酪，冰淇淋和仙人掌拖放到垃圾箱中。</t>
  </si>
  <si>
    <t>Vous devriez glisser-déposer pizza, fromage, crème glacée et cactus à la poubelle.</t>
  </si>
  <si>
    <t>Pizza, sorvete, queijo, cacto, texto 'Jogue tudo for a' e você deve jogar fora a tampa do lixo.</t>
  </si>
  <si>
    <t>Supprimer les Publicités</t>
  </si>
  <si>
    <t>61.11CNY</t>
  </si>
  <si>
    <t>Weekly Premium se renouvelle automatiquement. Le paiement sera débité de votre compte Google à la fin de la période d'essai d'achat. L'abonnement se renouvelle automatiquement à moins que le renouvellement automatique à moins que le renouvellement automatique ne soit désactivé au moins 24 heures avant la fin de la période en cours. Vous pouvez gérer et désactiver le renouvellement automatique de l'abonnement en accédant aux paramètres de votre compte sur Google Play après l'achat.</t>
  </si>
  <si>
    <t>Weekly Premium se renouvelle automatiquement. Le paiement sera débité de votre compte iTunes à la fin de la période d'essai d'achat. L'abonnement se renouvelle automatiquement à moins que le renouvellement automatique ne soit désactivé à moins que le renouvellement automatique ne soit désactivé au moins 24 heures avant la fin de la période en cours. Vous pouvez gérer et désactiver le renouvellement automatique de l'abonnement en accédant aux paramètres de votre compte sur iTunes après l'achat.</t>
  </si>
  <si>
    <t>每周溢价会自动续订。 在购买试用期结束时，将在您的iTunes帐户中付款。除非自动更新，否则订阅将自动更新，除非在当前期间结束前至少24小时关闭了自动更新。 购买后，您可以通过在iTunes上转到帐户设置来管理和关闭订阅的自动续订。</t>
  </si>
  <si>
    <t>每周溢价会自动续订。 在购买试用期结束时，将从您的Google帐户中扣除款项。 除非在当前时间段结束前至少24小时关闭自动更新，否则除非自动更新，否则订阅将自动更新。 购买后，您可以通过在Google Play上的帐户设置来管理和关闭订阅的自动续订。</t>
  </si>
  <si>
    <t>//Weekly Premium automatically renews. Payment will be charged to your Google account at the end of the trial period of purchase. The subscription automatically renews unless auto-renews unless auto-renew is turned off at least 24 hours before the end of the current period. You can manage and turn off auto-renewal of the subscription by going to your account settings on the Google Play after purchase.</t>
  </si>
  <si>
    <t>//Weekly Premium automatically renews. Payment will be charged to your iTunes account at the end of the trial period of purchase The subscription automatically renews unless auto-renews unless auto-renew is turned off at least 24 hours before the end of the current period. You can manage and turn off auto-renewal of the subscription by going to your account settings on the iTunes after purchase.</t>
  </si>
  <si>
    <t>//14</t>
  </si>
  <si>
    <t>//16</t>
  </si>
  <si>
    <t>//27</t>
  </si>
  <si>
    <t>//29 DON'T FORGET TO CHANGE PREFAB</t>
  </si>
  <si>
    <t>//41 DON'T FORGET TO CHANGE PREFAB</t>
  </si>
  <si>
    <t>//49 DON'T FORGET TO CHANGE PREFAB</t>
  </si>
  <si>
    <t>//58 DON'T FORGET TO CHANGE PREFAB</t>
  </si>
  <si>
    <t>//66</t>
  </si>
  <si>
    <t>//76 DON'T FORGET TO CHANGE PREFAB</t>
  </si>
  <si>
    <t>//107 DON'T FORGET TO CHANGE PREFAB</t>
  </si>
  <si>
    <t>//126 DON'T FORGET TO CHANGE PREFAB</t>
  </si>
  <si>
    <t>//131 DON'T FORGET TO CHANGE PREFAB</t>
  </si>
  <si>
    <t>//158 DON'T FORGET TO CHANGE PREFAB</t>
  </si>
  <si>
    <t>//161 DON'T FORGET TO CHANGE PREFAB</t>
  </si>
  <si>
    <t>//163 DON'T FORGET TO CHANGE PREFAB</t>
  </si>
  <si>
    <t>//173 DON'T FORGET TO CHANGE PREFAB</t>
  </si>
  <si>
    <t>Il restera 7 lettres si vous retirez a et b du mot de l'alphabet.</t>
  </si>
  <si>
    <t>Essayez de faire glisser le mot «coucher» sur le bébé ...</t>
  </si>
  <si>
    <t>披萨，冰淇淋，奶酪，仙人掌，还有 “扔掉一切” 的短信，你应该把垃圾桶的盖扔掉。</t>
  </si>
  <si>
    <t>你应该用问题中的“清除”这个单词来清除。</t>
  </si>
  <si>
    <t>当心黑莓的种子，有两粒不见了。“18”</t>
  </si>
  <si>
    <t>将“鱼”文字拖到鱼钩边缘。</t>
  </si>
  <si>
    <t>//86  DON'T FORGET TO CHANGE PREFAB</t>
  </si>
  <si>
    <t>Sie können das Wort 'ausbalancieren' im Text verwenden, um die Skala auszugleichen.</t>
  </si>
  <si>
    <t>Você pode usar a palavra ‘Equilibre’ no texto para equilibrar a balança.</t>
  </si>
  <si>
    <t>Vous pouvez utiliser le mot «Équilibrez» dans le texte pour équilibrer l'échelle.</t>
  </si>
  <si>
    <t>//94  DON'T FORGET TO CHANGE PREFAB</t>
  </si>
  <si>
    <t>Serait-ce 12:20?</t>
  </si>
  <si>
    <t>12:20分可以吗?</t>
  </si>
  <si>
    <t>把“密码”这个词放到正确的位置。</t>
  </si>
  <si>
    <t>Apportez le mot mot de «passe» au bon endroit.</t>
  </si>
  <si>
    <t>Le niveau sera passé lorsque vous cliquez sur le bouton de démarrage 4 fois et remplissez la barre. Vous devez autoriser l'accès au microphone ou activer Paramètres du téléphone&gt; Applications&gt; Trick Me&gt; Autorisations&gt; Option microphone.</t>
  </si>
  <si>
    <t>Trouver les 10 différences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</si>
</sst>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0"/>
      <name val="Calibri"/>
      <family val="2"/>
      <scheme val="minor"/>
    </font>
    <font>
      <sz val="9"/>
      <color theme="1"/>
      <name val="DengXian"/>
    </font>
    <font>
      <sz val="9"/>
      <color theme="1"/>
      <name val="Segoe UI Emoji"/>
      <family val="2"/>
    </font>
    <font>
      <sz val="12"/>
      <name val="Calibri"/>
      <family val="2"/>
      <scheme val="minor"/>
    </font>
    <font>
      <sz val="12"/>
      <name val="Segoe UI"/>
      <family val="2"/>
    </font>
  </fonts>
  <fills count="4">
    <fill>
      <patternFill patternType="none"/>
    </fill>
    <fill>
      <patternFill patternType="gray125"/>
    </fill>
    <fill>
      <patternFill patternType="solid">
        <fgColor theme="4"/>
      </patternFill>
    </fill>
    <fill>
      <patternFill patternType="solid">
        <fgColor theme="4"/>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49" fontId="1" fillId="3" borderId="0" xfId="1" applyNumberFormat="1" applyFont="1" applyFill="1" applyBorder="1" applyAlignment="1" applyProtection="1"/>
    <xf numFmtId="49" fontId="0" fillId="0" borderId="0" xfId="0" applyNumberFormat="1"/>
    <xf numFmtId="49" fontId="1" fillId="3" borderId="0" xfId="0" applyNumberFormat="1" applyFont="1" applyFill="1" applyBorder="1" applyAlignment="1" applyProtection="1"/>
    <xf numFmtId="49" fontId="0" fillId="0" borderId="0" xfId="0" quotePrefix="1" applyNumberFormat="1"/>
    <xf numFmtId="0" fontId="2" fillId="0" borderId="0" xfId="0" applyFont="1" applyAlignment="1">
      <alignment vertical="center"/>
    </xf>
    <xf numFmtId="0" fontId="2" fillId="0" borderId="0" xfId="0" applyFont="1"/>
    <xf numFmtId="0" fontId="2" fillId="0" borderId="0" xfId="0" quotePrefix="1" applyFont="1" applyAlignment="1">
      <alignment vertical="center"/>
    </xf>
    <xf numFmtId="0" fontId="4" fillId="0" borderId="0" xfId="0" applyFont="1" applyAlignment="1">
      <alignment vertical="center"/>
    </xf>
    <xf numFmtId="0" fontId="4" fillId="0" borderId="0" xfId="0" applyFont="1"/>
    <xf numFmtId="0" fontId="5" fillId="0" borderId="0" xfId="0" applyFont="1"/>
    <xf numFmtId="49" fontId="1" fillId="2" borderId="0" xfId="1" applyNumberFormat="1"/>
    <xf numFmtId="49" fontId="1" fillId="2" borderId="0" xfId="1" applyNumberFormat="1" applyBorder="1" applyAlignment="1" applyProtection="1"/>
  </cellXfs>
  <cellStyles count="2">
    <cellStyle name="Accent1" xfId="1" builtinId="29"/>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29B2E-D1CE-42C3-B7BE-A87F817BA19C}">
  <dimension ref="A1:H724"/>
  <sheetViews>
    <sheetView tabSelected="1" topLeftCell="C689" zoomScaleNormal="100" workbookViewId="0">
      <selection activeCell="H712" sqref="H712"/>
    </sheetView>
  </sheetViews>
  <sheetFormatPr defaultColWidth="35.625" defaultRowHeight="15.75" x14ac:dyDescent="0.25"/>
  <cols>
    <col min="1" max="1" width="35.625" customWidth="1"/>
    <col min="6" max="6" width="35.625" customWidth="1"/>
  </cols>
  <sheetData>
    <row r="1" spans="1:8" x14ac:dyDescent="0.25">
      <c r="A1" t="s">
        <v>3336</v>
      </c>
      <c r="B1" t="s">
        <v>3335</v>
      </c>
      <c r="C1" t="s">
        <v>3337</v>
      </c>
      <c r="D1" t="s">
        <v>3338</v>
      </c>
      <c r="E1" t="s">
        <v>3339</v>
      </c>
      <c r="F1" t="s">
        <v>3340</v>
      </c>
      <c r="G1" t="s">
        <v>3341</v>
      </c>
      <c r="H1" t="s">
        <v>3342</v>
      </c>
    </row>
    <row r="2" spans="1:8" x14ac:dyDescent="0.25">
      <c r="A2" s="1" t="s">
        <v>386</v>
      </c>
      <c r="B2" s="2"/>
      <c r="C2" s="2"/>
      <c r="D2" s="2"/>
      <c r="F2" s="2"/>
    </row>
    <row r="3" spans="1:8" x14ac:dyDescent="0.25">
      <c r="A3" s="2" t="s">
        <v>387</v>
      </c>
      <c r="B3" s="2" t="s">
        <v>388</v>
      </c>
      <c r="C3" s="2" t="s">
        <v>389</v>
      </c>
      <c r="D3" s="2" t="s">
        <v>389</v>
      </c>
      <c r="E3" t="s">
        <v>390</v>
      </c>
      <c r="F3" s="2" t="s">
        <v>389</v>
      </c>
      <c r="G3" s="6" t="s">
        <v>4424</v>
      </c>
      <c r="H3" s="2" t="s">
        <v>389</v>
      </c>
    </row>
    <row r="4" spans="1:8" x14ac:dyDescent="0.25">
      <c r="A4" s="2" t="s">
        <v>391</v>
      </c>
      <c r="B4" s="2" t="s">
        <v>392</v>
      </c>
      <c r="C4" s="2" t="s">
        <v>393</v>
      </c>
      <c r="D4" s="2" t="s">
        <v>394</v>
      </c>
      <c r="E4" t="s">
        <v>395</v>
      </c>
      <c r="F4" s="2" t="s">
        <v>396</v>
      </c>
      <c r="G4" s="5" t="s">
        <v>3343</v>
      </c>
      <c r="H4" t="s">
        <v>3850</v>
      </c>
    </row>
    <row r="5" spans="1:8" x14ac:dyDescent="0.25">
      <c r="A5" s="2" t="s">
        <v>397</v>
      </c>
      <c r="B5" s="2" t="s">
        <v>398</v>
      </c>
      <c r="C5" s="2" t="s">
        <v>399</v>
      </c>
      <c r="D5" s="2" t="s">
        <v>400</v>
      </c>
      <c r="E5" t="s">
        <v>401</v>
      </c>
      <c r="F5" s="2" t="s">
        <v>402</v>
      </c>
      <c r="G5" s="5" t="s">
        <v>3344</v>
      </c>
      <c r="H5" t="s">
        <v>3851</v>
      </c>
    </row>
    <row r="6" spans="1:8" x14ac:dyDescent="0.25">
      <c r="A6" s="2" t="s">
        <v>403</v>
      </c>
      <c r="B6" s="2" t="s">
        <v>404</v>
      </c>
      <c r="C6" s="2" t="s">
        <v>405</v>
      </c>
      <c r="D6" s="2" t="s">
        <v>406</v>
      </c>
      <c r="E6" t="s">
        <v>407</v>
      </c>
      <c r="F6" s="2" t="s">
        <v>405</v>
      </c>
      <c r="G6" s="5" t="s">
        <v>4370</v>
      </c>
      <c r="H6" t="s">
        <v>3852</v>
      </c>
    </row>
    <row r="7" spans="1:8" x14ac:dyDescent="0.25">
      <c r="A7" s="2" t="s">
        <v>408</v>
      </c>
      <c r="B7" s="2" t="s">
        <v>409</v>
      </c>
      <c r="C7" s="2" t="s">
        <v>410</v>
      </c>
      <c r="D7" s="2" t="s">
        <v>411</v>
      </c>
      <c r="E7" t="s">
        <v>412</v>
      </c>
      <c r="F7" s="2" t="s">
        <v>410</v>
      </c>
      <c r="G7" s="5" t="s">
        <v>3346</v>
      </c>
      <c r="H7" t="s">
        <v>3853</v>
      </c>
    </row>
    <row r="8" spans="1:8" x14ac:dyDescent="0.25">
      <c r="A8" s="2" t="s">
        <v>413</v>
      </c>
      <c r="B8" s="2" t="s">
        <v>414</v>
      </c>
      <c r="C8" s="2" t="s">
        <v>415</v>
      </c>
      <c r="D8" s="2" t="s">
        <v>416</v>
      </c>
      <c r="E8" t="s">
        <v>417</v>
      </c>
      <c r="F8" s="2" t="s">
        <v>418</v>
      </c>
      <c r="G8" s="5" t="s">
        <v>3347</v>
      </c>
      <c r="H8" t="s">
        <v>3854</v>
      </c>
    </row>
    <row r="9" spans="1:8" x14ac:dyDescent="0.25">
      <c r="A9" s="2" t="s">
        <v>419</v>
      </c>
      <c r="B9" s="2" t="s">
        <v>420</v>
      </c>
      <c r="C9" s="2" t="s">
        <v>421</v>
      </c>
      <c r="D9" s="2" t="s">
        <v>422</v>
      </c>
      <c r="E9" t="s">
        <v>423</v>
      </c>
      <c r="F9" s="2" t="s">
        <v>424</v>
      </c>
      <c r="G9" s="5" t="s">
        <v>3348</v>
      </c>
      <c r="H9" t="s">
        <v>3855</v>
      </c>
    </row>
    <row r="10" spans="1:8" x14ac:dyDescent="0.25">
      <c r="A10" s="2" t="s">
        <v>425</v>
      </c>
      <c r="B10" s="2" t="s">
        <v>426</v>
      </c>
      <c r="C10" s="2" t="s">
        <v>427</v>
      </c>
      <c r="D10" s="2" t="s">
        <v>428</v>
      </c>
      <c r="E10" t="s">
        <v>429</v>
      </c>
      <c r="F10" s="2" t="s">
        <v>430</v>
      </c>
      <c r="G10" s="5" t="s">
        <v>3349</v>
      </c>
      <c r="H10" t="s">
        <v>3856</v>
      </c>
    </row>
    <row r="11" spans="1:8" x14ac:dyDescent="0.25">
      <c r="A11" s="2" t="s">
        <v>431</v>
      </c>
      <c r="B11" s="2" t="s">
        <v>432</v>
      </c>
      <c r="C11" s="2" t="s">
        <v>433</v>
      </c>
      <c r="D11" s="2" t="s">
        <v>434</v>
      </c>
      <c r="E11" t="s">
        <v>435</v>
      </c>
      <c r="F11" s="2" t="s">
        <v>436</v>
      </c>
      <c r="G11" s="5" t="s">
        <v>3350</v>
      </c>
      <c r="H11" t="s">
        <v>3857</v>
      </c>
    </row>
    <row r="12" spans="1:8" x14ac:dyDescent="0.25">
      <c r="A12" s="2" t="s">
        <v>437</v>
      </c>
      <c r="B12" s="2" t="s">
        <v>438</v>
      </c>
      <c r="C12" s="2" t="s">
        <v>439</v>
      </c>
      <c r="D12" s="2" t="s">
        <v>440</v>
      </c>
      <c r="E12" t="s">
        <v>441</v>
      </c>
      <c r="F12" s="2" t="s">
        <v>442</v>
      </c>
      <c r="G12" s="5" t="s">
        <v>3351</v>
      </c>
      <c r="H12" t="s">
        <v>3858</v>
      </c>
    </row>
    <row r="13" spans="1:8" x14ac:dyDescent="0.25">
      <c r="A13" s="2" t="s">
        <v>443</v>
      </c>
      <c r="B13" s="2" t="s">
        <v>444</v>
      </c>
      <c r="C13" s="2" t="s">
        <v>445</v>
      </c>
      <c r="D13" s="2" t="s">
        <v>446</v>
      </c>
      <c r="E13" t="s">
        <v>447</v>
      </c>
      <c r="F13" s="2" t="s">
        <v>448</v>
      </c>
      <c r="G13" s="5" t="s">
        <v>3352</v>
      </c>
      <c r="H13" t="s">
        <v>3859</v>
      </c>
    </row>
    <row r="14" spans="1:8" x14ac:dyDescent="0.25">
      <c r="A14" s="2" t="s">
        <v>449</v>
      </c>
      <c r="B14" s="2" t="s">
        <v>450</v>
      </c>
      <c r="C14" s="2" t="s">
        <v>451</v>
      </c>
      <c r="D14" s="2" t="s">
        <v>452</v>
      </c>
      <c r="E14" t="s">
        <v>453</v>
      </c>
      <c r="F14" s="2" t="s">
        <v>454</v>
      </c>
      <c r="G14" s="5" t="s">
        <v>3353</v>
      </c>
      <c r="H14" t="s">
        <v>3860</v>
      </c>
    </row>
    <row r="15" spans="1:8" x14ac:dyDescent="0.25">
      <c r="A15" s="2" t="s">
        <v>455</v>
      </c>
      <c r="B15" s="2" t="s">
        <v>456</v>
      </c>
      <c r="C15" s="2" t="s">
        <v>457</v>
      </c>
      <c r="D15" s="2" t="s">
        <v>458</v>
      </c>
      <c r="E15" t="s">
        <v>459</v>
      </c>
      <c r="F15" s="2" t="s">
        <v>460</v>
      </c>
      <c r="G15" s="5" t="s">
        <v>3354</v>
      </c>
      <c r="H15" t="s">
        <v>3861</v>
      </c>
    </row>
    <row r="16" spans="1:8" x14ac:dyDescent="0.25">
      <c r="A16" s="3" t="s">
        <v>461</v>
      </c>
      <c r="B16" s="2"/>
      <c r="C16" s="2"/>
      <c r="D16" s="2"/>
      <c r="F16" s="2"/>
    </row>
    <row r="17" spans="1:8" x14ac:dyDescent="0.25">
      <c r="A17" s="11" t="s">
        <v>4429</v>
      </c>
      <c r="B17" s="2" t="s">
        <v>462</v>
      </c>
      <c r="C17" s="2" t="s">
        <v>463</v>
      </c>
      <c r="D17" s="2" t="s">
        <v>464</v>
      </c>
      <c r="E17" t="s">
        <v>465</v>
      </c>
      <c r="F17" s="2" t="s">
        <v>466</v>
      </c>
      <c r="G17" s="6" t="s">
        <v>4428</v>
      </c>
      <c r="H17" t="s">
        <v>4425</v>
      </c>
    </row>
    <row r="18" spans="1:8" x14ac:dyDescent="0.25">
      <c r="A18" s="12" t="s">
        <v>467</v>
      </c>
      <c r="B18" s="2"/>
      <c r="C18" s="2"/>
      <c r="D18" s="2"/>
      <c r="F18" s="2"/>
    </row>
    <row r="19" spans="1:8" x14ac:dyDescent="0.25">
      <c r="A19" s="11" t="s">
        <v>4430</v>
      </c>
      <c r="B19" s="2" t="s">
        <v>468</v>
      </c>
      <c r="C19" s="2" t="s">
        <v>469</v>
      </c>
      <c r="D19" s="2" t="s">
        <v>470</v>
      </c>
      <c r="E19" t="s">
        <v>471</v>
      </c>
      <c r="F19" s="2" t="s">
        <v>472</v>
      </c>
      <c r="G19" s="6" t="s">
        <v>4427</v>
      </c>
      <c r="H19" t="s">
        <v>4426</v>
      </c>
    </row>
    <row r="20" spans="1:8" x14ac:dyDescent="0.25">
      <c r="A20" s="2" t="s">
        <v>473</v>
      </c>
      <c r="B20" s="2" t="s">
        <v>474</v>
      </c>
      <c r="C20" s="2" t="s">
        <v>475</v>
      </c>
      <c r="D20" s="2" t="s">
        <v>473</v>
      </c>
      <c r="E20" t="s">
        <v>476</v>
      </c>
      <c r="F20" s="2" t="s">
        <v>473</v>
      </c>
      <c r="G20" s="5" t="s">
        <v>3355</v>
      </c>
      <c r="H20" t="s">
        <v>3862</v>
      </c>
    </row>
    <row r="21" spans="1:8" x14ac:dyDescent="0.25">
      <c r="A21" s="2" t="s">
        <v>477</v>
      </c>
      <c r="B21" s="2" t="s">
        <v>478</v>
      </c>
      <c r="C21" s="2" t="s">
        <v>479</v>
      </c>
      <c r="D21" s="2" t="s">
        <v>480</v>
      </c>
      <c r="E21" t="s">
        <v>481</v>
      </c>
      <c r="F21" s="2" t="s">
        <v>482</v>
      </c>
      <c r="G21" s="5" t="s">
        <v>3356</v>
      </c>
      <c r="H21" t="s">
        <v>3863</v>
      </c>
    </row>
    <row r="22" spans="1:8" x14ac:dyDescent="0.25">
      <c r="A22" s="2" t="s">
        <v>483</v>
      </c>
      <c r="B22" s="2" t="s">
        <v>484</v>
      </c>
      <c r="C22" s="2" t="s">
        <v>485</v>
      </c>
      <c r="D22" s="2" t="s">
        <v>486</v>
      </c>
      <c r="E22" t="s">
        <v>487</v>
      </c>
      <c r="F22" s="2" t="s">
        <v>488</v>
      </c>
      <c r="G22" s="5" t="s">
        <v>3357</v>
      </c>
      <c r="H22" t="s">
        <v>3864</v>
      </c>
    </row>
    <row r="23" spans="1:8" x14ac:dyDescent="0.25">
      <c r="A23" s="2" t="s">
        <v>489</v>
      </c>
      <c r="B23" s="2" t="s">
        <v>490</v>
      </c>
      <c r="C23" s="2" t="s">
        <v>491</v>
      </c>
      <c r="D23" s="2" t="s">
        <v>492</v>
      </c>
      <c r="E23" t="s">
        <v>493</v>
      </c>
      <c r="F23" s="2" t="s">
        <v>494</v>
      </c>
      <c r="G23" s="5" t="s">
        <v>3358</v>
      </c>
      <c r="H23" t="s">
        <v>3865</v>
      </c>
    </row>
    <row r="24" spans="1:8" x14ac:dyDescent="0.25">
      <c r="A24" s="2" t="s">
        <v>495</v>
      </c>
      <c r="B24" s="2" t="s">
        <v>496</v>
      </c>
      <c r="C24" s="2" t="s">
        <v>497</v>
      </c>
      <c r="D24" s="2" t="s">
        <v>498</v>
      </c>
      <c r="E24" t="s">
        <v>499</v>
      </c>
      <c r="F24" s="2" t="s">
        <v>500</v>
      </c>
      <c r="G24" s="5" t="s">
        <v>3359</v>
      </c>
      <c r="H24" t="s">
        <v>3866</v>
      </c>
    </row>
    <row r="25" spans="1:8" x14ac:dyDescent="0.25">
      <c r="A25" s="2" t="s">
        <v>501</v>
      </c>
      <c r="B25" s="2" t="s">
        <v>502</v>
      </c>
      <c r="C25" s="2" t="s">
        <v>503</v>
      </c>
      <c r="D25" s="2" t="s">
        <v>504</v>
      </c>
      <c r="E25" t="s">
        <v>505</v>
      </c>
      <c r="F25" s="2" t="s">
        <v>506</v>
      </c>
      <c r="G25" s="5" t="s">
        <v>3360</v>
      </c>
      <c r="H25" t="s">
        <v>3867</v>
      </c>
    </row>
    <row r="26" spans="1:8" x14ac:dyDescent="0.25">
      <c r="A26" s="2" t="s">
        <v>507</v>
      </c>
      <c r="B26" s="2" t="s">
        <v>508</v>
      </c>
      <c r="C26" s="2" t="s">
        <v>509</v>
      </c>
      <c r="D26" s="2" t="s">
        <v>510</v>
      </c>
      <c r="E26" t="s">
        <v>511</v>
      </c>
      <c r="F26" s="2" t="s">
        <v>509</v>
      </c>
      <c r="G26" s="5" t="s">
        <v>3361</v>
      </c>
      <c r="H26" t="s">
        <v>507</v>
      </c>
    </row>
    <row r="27" spans="1:8" x14ac:dyDescent="0.25">
      <c r="A27" s="2" t="s">
        <v>512</v>
      </c>
      <c r="B27" s="2" t="s">
        <v>513</v>
      </c>
      <c r="C27" s="2" t="s">
        <v>514</v>
      </c>
      <c r="D27" s="2" t="s">
        <v>515</v>
      </c>
      <c r="E27" t="s">
        <v>516</v>
      </c>
      <c r="F27" s="2" t="s">
        <v>514</v>
      </c>
      <c r="G27" s="5" t="s">
        <v>3362</v>
      </c>
      <c r="H27" t="s">
        <v>3868</v>
      </c>
    </row>
    <row r="28" spans="1:8" x14ac:dyDescent="0.25">
      <c r="A28" s="2" t="s">
        <v>517</v>
      </c>
      <c r="B28" s="2" t="s">
        <v>518</v>
      </c>
      <c r="C28" s="2" t="s">
        <v>519</v>
      </c>
      <c r="D28" s="2" t="s">
        <v>520</v>
      </c>
      <c r="E28" t="s">
        <v>521</v>
      </c>
      <c r="F28" s="2" t="s">
        <v>522</v>
      </c>
      <c r="G28" s="5" t="s">
        <v>3363</v>
      </c>
      <c r="H28" t="s">
        <v>3869</v>
      </c>
    </row>
    <row r="29" spans="1:8" x14ac:dyDescent="0.25">
      <c r="A29" s="2" t="s">
        <v>523</v>
      </c>
      <c r="B29" s="2" t="s">
        <v>524</v>
      </c>
      <c r="C29" s="2" t="s">
        <v>525</v>
      </c>
      <c r="D29" s="2" t="s">
        <v>526</v>
      </c>
      <c r="E29" t="s">
        <v>527</v>
      </c>
      <c r="F29" s="2" t="s">
        <v>528</v>
      </c>
      <c r="G29" s="5" t="s">
        <v>3364</v>
      </c>
      <c r="H29" t="s">
        <v>3870</v>
      </c>
    </row>
    <row r="30" spans="1:8" x14ac:dyDescent="0.25">
      <c r="A30" s="2" t="s">
        <v>529</v>
      </c>
      <c r="B30" s="2" t="s">
        <v>530</v>
      </c>
      <c r="C30" s="2" t="s">
        <v>531</v>
      </c>
      <c r="D30" s="2" t="s">
        <v>532</v>
      </c>
      <c r="E30" t="s">
        <v>533</v>
      </c>
      <c r="F30" s="2" t="s">
        <v>534</v>
      </c>
      <c r="G30" s="5" t="s">
        <v>4366</v>
      </c>
      <c r="H30" t="s">
        <v>3871</v>
      </c>
    </row>
    <row r="31" spans="1:8" x14ac:dyDescent="0.25">
      <c r="A31" s="2" t="s">
        <v>535</v>
      </c>
      <c r="B31" s="2" t="s">
        <v>536</v>
      </c>
      <c r="C31" s="2" t="s">
        <v>537</v>
      </c>
      <c r="D31" s="2" t="s">
        <v>538</v>
      </c>
      <c r="E31" t="s">
        <v>539</v>
      </c>
      <c r="F31" s="2" t="s">
        <v>540</v>
      </c>
      <c r="G31" s="5" t="s">
        <v>3365</v>
      </c>
      <c r="H31" t="s">
        <v>3872</v>
      </c>
    </row>
    <row r="32" spans="1:8" x14ac:dyDescent="0.25">
      <c r="A32" s="2" t="s">
        <v>541</v>
      </c>
      <c r="B32" s="2" t="s">
        <v>542</v>
      </c>
      <c r="C32" s="2" t="s">
        <v>543</v>
      </c>
      <c r="D32" s="2" t="s">
        <v>544</v>
      </c>
      <c r="E32" t="s">
        <v>545</v>
      </c>
      <c r="F32" s="2" t="s">
        <v>546</v>
      </c>
      <c r="G32" s="5" t="s">
        <v>3366</v>
      </c>
      <c r="H32" t="s">
        <v>3873</v>
      </c>
    </row>
    <row r="33" spans="1:8" x14ac:dyDescent="0.25">
      <c r="A33" s="2" t="s">
        <v>547</v>
      </c>
      <c r="B33" s="2" t="s">
        <v>548</v>
      </c>
      <c r="C33" s="2" t="s">
        <v>549</v>
      </c>
      <c r="D33" s="2" t="s">
        <v>550</v>
      </c>
      <c r="E33" t="s">
        <v>551</v>
      </c>
      <c r="F33" s="2" t="s">
        <v>552</v>
      </c>
      <c r="G33" s="5" t="s">
        <v>4367</v>
      </c>
      <c r="H33" t="s">
        <v>4423</v>
      </c>
    </row>
    <row r="34" spans="1:8" x14ac:dyDescent="0.25">
      <c r="A34" s="2" t="s">
        <v>553</v>
      </c>
      <c r="B34" s="2" t="s">
        <v>554</v>
      </c>
      <c r="C34" s="2" t="s">
        <v>555</v>
      </c>
      <c r="D34" s="2" t="s">
        <v>556</v>
      </c>
      <c r="E34" t="s">
        <v>557</v>
      </c>
      <c r="F34" s="2" t="s">
        <v>558</v>
      </c>
      <c r="G34" s="5" t="s">
        <v>4368</v>
      </c>
      <c r="H34" t="s">
        <v>3874</v>
      </c>
    </row>
    <row r="35" spans="1:8" x14ac:dyDescent="0.25">
      <c r="A35" s="2" t="s">
        <v>559</v>
      </c>
      <c r="B35" s="2" t="s">
        <v>560</v>
      </c>
      <c r="C35" s="2" t="s">
        <v>561</v>
      </c>
      <c r="D35" s="2" t="s">
        <v>562</v>
      </c>
      <c r="E35" t="s">
        <v>563</v>
      </c>
      <c r="F35" s="2" t="s">
        <v>564</v>
      </c>
      <c r="G35" s="5" t="s">
        <v>3367</v>
      </c>
      <c r="H35" t="s">
        <v>3875</v>
      </c>
    </row>
    <row r="36" spans="1:8" x14ac:dyDescent="0.25">
      <c r="A36" s="2" t="s">
        <v>565</v>
      </c>
      <c r="B36" s="2" t="s">
        <v>566</v>
      </c>
      <c r="C36" s="2" t="s">
        <v>567</v>
      </c>
      <c r="D36" s="2" t="s">
        <v>568</v>
      </c>
      <c r="E36" t="s">
        <v>569</v>
      </c>
      <c r="F36" s="2" t="s">
        <v>570</v>
      </c>
      <c r="G36" s="5" t="s">
        <v>3368</v>
      </c>
      <c r="H36" t="s">
        <v>3876</v>
      </c>
    </row>
    <row r="37" spans="1:8" x14ac:dyDescent="0.25">
      <c r="A37" s="2" t="s">
        <v>571</v>
      </c>
      <c r="B37" s="2" t="s">
        <v>572</v>
      </c>
      <c r="C37" s="2" t="s">
        <v>573</v>
      </c>
      <c r="D37" s="2" t="s">
        <v>574</v>
      </c>
      <c r="E37" t="s">
        <v>575</v>
      </c>
      <c r="F37" s="2" t="s">
        <v>576</v>
      </c>
      <c r="G37" s="5" t="s">
        <v>3369</v>
      </c>
      <c r="H37" t="s">
        <v>3877</v>
      </c>
    </row>
    <row r="38" spans="1:8" x14ac:dyDescent="0.25">
      <c r="A38" s="2" t="s">
        <v>577</v>
      </c>
      <c r="B38" s="2" t="s">
        <v>578</v>
      </c>
      <c r="C38" s="2" t="s">
        <v>579</v>
      </c>
      <c r="D38" s="2" t="s">
        <v>580</v>
      </c>
      <c r="E38" t="s">
        <v>581</v>
      </c>
      <c r="F38" s="2" t="s">
        <v>582</v>
      </c>
      <c r="G38" s="5" t="s">
        <v>3370</v>
      </c>
      <c r="H38" t="s">
        <v>3878</v>
      </c>
    </row>
    <row r="39" spans="1:8" x14ac:dyDescent="0.25">
      <c r="A39" s="2" t="s">
        <v>583</v>
      </c>
      <c r="B39" s="2" t="s">
        <v>584</v>
      </c>
      <c r="C39" s="2" t="s">
        <v>585</v>
      </c>
      <c r="D39" s="2" t="s">
        <v>586</v>
      </c>
      <c r="E39" t="s">
        <v>587</v>
      </c>
      <c r="F39" s="2" t="s">
        <v>588</v>
      </c>
      <c r="G39" s="5" t="s">
        <v>3371</v>
      </c>
      <c r="H39" t="s">
        <v>3879</v>
      </c>
    </row>
    <row r="40" spans="1:8" x14ac:dyDescent="0.25">
      <c r="A40" s="2" t="s">
        <v>589</v>
      </c>
      <c r="B40" s="2" t="s">
        <v>590</v>
      </c>
      <c r="C40" s="2" t="s">
        <v>591</v>
      </c>
      <c r="D40" s="2" t="s">
        <v>592</v>
      </c>
      <c r="E40" t="s">
        <v>593</v>
      </c>
      <c r="F40" s="2" t="s">
        <v>594</v>
      </c>
      <c r="G40" s="5" t="s">
        <v>3345</v>
      </c>
      <c r="H40" t="s">
        <v>3880</v>
      </c>
    </row>
    <row r="41" spans="1:8" x14ac:dyDescent="0.25">
      <c r="A41" s="2" t="s">
        <v>595</v>
      </c>
      <c r="B41" s="2" t="s">
        <v>596</v>
      </c>
      <c r="C41" s="2" t="s">
        <v>597</v>
      </c>
      <c r="D41" s="2" t="s">
        <v>598</v>
      </c>
      <c r="E41" t="s">
        <v>599</v>
      </c>
      <c r="F41" s="2" t="s">
        <v>600</v>
      </c>
      <c r="G41" s="5" t="s">
        <v>4369</v>
      </c>
      <c r="H41" t="s">
        <v>3881</v>
      </c>
    </row>
    <row r="42" spans="1:8" x14ac:dyDescent="0.25">
      <c r="A42" s="2" t="s">
        <v>601</v>
      </c>
      <c r="B42" s="2" t="s">
        <v>602</v>
      </c>
      <c r="C42" s="2" t="s">
        <v>603</v>
      </c>
      <c r="D42" s="2" t="s">
        <v>604</v>
      </c>
      <c r="E42" t="s">
        <v>605</v>
      </c>
      <c r="F42" s="2" t="s">
        <v>606</v>
      </c>
      <c r="G42" s="5" t="s">
        <v>3372</v>
      </c>
      <c r="H42" t="s">
        <v>3882</v>
      </c>
    </row>
    <row r="43" spans="1:8" x14ac:dyDescent="0.25">
      <c r="A43" s="2" t="s">
        <v>607</v>
      </c>
      <c r="B43" s="2" t="s">
        <v>608</v>
      </c>
      <c r="C43" s="2" t="s">
        <v>609</v>
      </c>
      <c r="D43" s="2" t="s">
        <v>610</v>
      </c>
      <c r="E43" t="s">
        <v>611</v>
      </c>
      <c r="F43" s="2" t="s">
        <v>612</v>
      </c>
      <c r="G43" s="5" t="s">
        <v>3373</v>
      </c>
      <c r="H43" t="s">
        <v>3883</v>
      </c>
    </row>
    <row r="44" spans="1:8" x14ac:dyDescent="0.25">
      <c r="A44" s="2" t="s">
        <v>613</v>
      </c>
      <c r="B44" s="2" t="s">
        <v>614</v>
      </c>
      <c r="C44" s="2" t="s">
        <v>615</v>
      </c>
      <c r="D44" s="2" t="s">
        <v>613</v>
      </c>
      <c r="E44" t="s">
        <v>616</v>
      </c>
      <c r="F44" s="2" t="s">
        <v>617</v>
      </c>
      <c r="G44" s="5" t="s">
        <v>3374</v>
      </c>
      <c r="H44" t="s">
        <v>613</v>
      </c>
    </row>
    <row r="45" spans="1:8" x14ac:dyDescent="0.25">
      <c r="A45" s="2" t="s">
        <v>618</v>
      </c>
      <c r="B45" s="2" t="s">
        <v>619</v>
      </c>
      <c r="C45" s="2" t="s">
        <v>620</v>
      </c>
      <c r="D45" s="2" t="s">
        <v>621</v>
      </c>
      <c r="E45" t="s">
        <v>622</v>
      </c>
      <c r="F45" s="2" t="s">
        <v>623</v>
      </c>
      <c r="G45" s="5" t="s">
        <v>3375</v>
      </c>
      <c r="H45" t="s">
        <v>3884</v>
      </c>
    </row>
    <row r="46" spans="1:8" x14ac:dyDescent="0.25">
      <c r="A46" s="2" t="s">
        <v>624</v>
      </c>
      <c r="B46" s="2" t="s">
        <v>625</v>
      </c>
      <c r="C46" s="2" t="s">
        <v>626</v>
      </c>
      <c r="D46" s="2" t="s">
        <v>627</v>
      </c>
      <c r="E46" t="s">
        <v>628</v>
      </c>
      <c r="F46" s="2" t="s">
        <v>626</v>
      </c>
      <c r="G46" s="5" t="s">
        <v>3376</v>
      </c>
      <c r="H46" t="s">
        <v>3885</v>
      </c>
    </row>
    <row r="47" spans="1:8" x14ac:dyDescent="0.25">
      <c r="A47" s="3" t="s">
        <v>629</v>
      </c>
      <c r="B47" s="2"/>
      <c r="C47" s="2"/>
      <c r="D47" s="2"/>
      <c r="F47" s="2"/>
    </row>
    <row r="48" spans="1:8" x14ac:dyDescent="0.25">
      <c r="A48" s="2" t="s">
        <v>630</v>
      </c>
      <c r="B48" s="2" t="s">
        <v>631</v>
      </c>
      <c r="C48" s="2" t="s">
        <v>632</v>
      </c>
      <c r="D48" s="2" t="s">
        <v>633</v>
      </c>
      <c r="E48" t="s">
        <v>634</v>
      </c>
      <c r="F48" s="2" t="s">
        <v>635</v>
      </c>
      <c r="G48" s="5" t="s">
        <v>3377</v>
      </c>
      <c r="H48" t="s">
        <v>3886</v>
      </c>
    </row>
    <row r="49" spans="1:8" x14ac:dyDescent="0.25">
      <c r="A49" s="2" t="s">
        <v>636</v>
      </c>
      <c r="B49" s="2" t="s">
        <v>637</v>
      </c>
      <c r="C49" s="2" t="s">
        <v>638</v>
      </c>
      <c r="D49" s="2" t="s">
        <v>636</v>
      </c>
      <c r="E49" t="s">
        <v>639</v>
      </c>
      <c r="F49" s="2" t="s">
        <v>640</v>
      </c>
      <c r="G49" s="5" t="s">
        <v>3378</v>
      </c>
      <c r="H49" t="s">
        <v>636</v>
      </c>
    </row>
    <row r="50" spans="1:8" x14ac:dyDescent="0.25">
      <c r="A50" s="2" t="s">
        <v>3327</v>
      </c>
      <c r="B50" s="2" t="s">
        <v>3328</v>
      </c>
      <c r="C50" s="2" t="s">
        <v>3332</v>
      </c>
      <c r="D50" s="2" t="s">
        <v>3331</v>
      </c>
      <c r="E50" t="s">
        <v>3330</v>
      </c>
      <c r="F50" s="2" t="s">
        <v>3329</v>
      </c>
      <c r="G50" s="5" t="s">
        <v>3379</v>
      </c>
      <c r="H50" t="s">
        <v>3887</v>
      </c>
    </row>
    <row r="51" spans="1:8" x14ac:dyDescent="0.25">
      <c r="A51" s="2" t="s">
        <v>641</v>
      </c>
      <c r="B51" s="2" t="s">
        <v>642</v>
      </c>
      <c r="C51" s="2" t="s">
        <v>643</v>
      </c>
      <c r="D51" s="2" t="s">
        <v>644</v>
      </c>
      <c r="E51" t="s">
        <v>645</v>
      </c>
      <c r="F51" s="2" t="s">
        <v>643</v>
      </c>
      <c r="G51" s="5" t="s">
        <v>3380</v>
      </c>
      <c r="H51" t="s">
        <v>3888</v>
      </c>
    </row>
    <row r="52" spans="1:8" x14ac:dyDescent="0.25">
      <c r="A52" s="2" t="s">
        <v>646</v>
      </c>
      <c r="B52" s="2" t="s">
        <v>647</v>
      </c>
      <c r="C52" s="2" t="s">
        <v>648</v>
      </c>
      <c r="D52" s="2" t="s">
        <v>649</v>
      </c>
      <c r="E52" t="s">
        <v>650</v>
      </c>
      <c r="F52" s="2" t="s">
        <v>651</v>
      </c>
      <c r="G52" s="5" t="s">
        <v>3381</v>
      </c>
      <c r="H52" t="s">
        <v>3889</v>
      </c>
    </row>
    <row r="53" spans="1:8" x14ac:dyDescent="0.25">
      <c r="A53" s="2" t="s">
        <v>652</v>
      </c>
      <c r="B53" s="2" t="s">
        <v>653</v>
      </c>
      <c r="C53" s="2" t="s">
        <v>654</v>
      </c>
      <c r="D53" s="2" t="s">
        <v>655</v>
      </c>
      <c r="E53" t="s">
        <v>656</v>
      </c>
      <c r="F53" s="2" t="s">
        <v>654</v>
      </c>
      <c r="G53" s="5" t="s">
        <v>3382</v>
      </c>
      <c r="H53" t="s">
        <v>3890</v>
      </c>
    </row>
    <row r="54" spans="1:8" x14ac:dyDescent="0.25">
      <c r="A54" s="2" t="s">
        <v>657</v>
      </c>
      <c r="B54" s="2" t="s">
        <v>658</v>
      </c>
      <c r="C54" s="2" t="s">
        <v>659</v>
      </c>
      <c r="D54" s="2" t="s">
        <v>660</v>
      </c>
      <c r="E54" t="s">
        <v>661</v>
      </c>
      <c r="F54" s="2" t="s">
        <v>662</v>
      </c>
      <c r="G54" s="5" t="s">
        <v>4371</v>
      </c>
      <c r="H54" t="s">
        <v>3891</v>
      </c>
    </row>
    <row r="55" spans="1:8" x14ac:dyDescent="0.25">
      <c r="A55" s="2" t="s">
        <v>663</v>
      </c>
      <c r="B55" s="2" t="s">
        <v>664</v>
      </c>
      <c r="C55" s="2" t="s">
        <v>665</v>
      </c>
      <c r="D55" s="2" t="s">
        <v>666</v>
      </c>
      <c r="E55" t="s">
        <v>667</v>
      </c>
      <c r="F55" s="2" t="s">
        <v>665</v>
      </c>
      <c r="G55" s="5" t="s">
        <v>3384</v>
      </c>
      <c r="H55" t="s">
        <v>3892</v>
      </c>
    </row>
    <row r="56" spans="1:8" x14ac:dyDescent="0.25">
      <c r="A56" s="2" t="s">
        <v>668</v>
      </c>
      <c r="B56" s="2" t="s">
        <v>669</v>
      </c>
      <c r="C56" s="2" t="s">
        <v>670</v>
      </c>
      <c r="D56" s="2" t="s">
        <v>671</v>
      </c>
      <c r="E56" t="s">
        <v>672</v>
      </c>
      <c r="F56" s="2" t="s">
        <v>673</v>
      </c>
      <c r="G56" s="5" t="s">
        <v>3385</v>
      </c>
      <c r="H56" t="s">
        <v>3893</v>
      </c>
    </row>
    <row r="57" spans="1:8" x14ac:dyDescent="0.25">
      <c r="A57" s="3" t="s">
        <v>674</v>
      </c>
      <c r="B57" s="2"/>
      <c r="C57" s="2"/>
      <c r="D57" s="2"/>
      <c r="F57" s="2"/>
    </row>
    <row r="58" spans="1:8" x14ac:dyDescent="0.25">
      <c r="A58" s="3" t="s">
        <v>675</v>
      </c>
      <c r="B58" s="2"/>
      <c r="C58" s="2"/>
      <c r="D58" s="2"/>
      <c r="F58" s="2"/>
    </row>
    <row r="59" spans="1:8" x14ac:dyDescent="0.25">
      <c r="A59" s="2" t="s">
        <v>676</v>
      </c>
      <c r="B59" s="2" t="s">
        <v>677</v>
      </c>
      <c r="C59" s="2" t="s">
        <v>678</v>
      </c>
      <c r="D59" s="2" t="s">
        <v>679</v>
      </c>
      <c r="E59" t="s">
        <v>680</v>
      </c>
      <c r="F59" s="2" t="s">
        <v>681</v>
      </c>
      <c r="G59" s="5" t="s">
        <v>3386</v>
      </c>
      <c r="H59" t="s">
        <v>3894</v>
      </c>
    </row>
    <row r="60" spans="1:8" x14ac:dyDescent="0.25">
      <c r="A60" s="2" t="s">
        <v>682</v>
      </c>
      <c r="B60" s="2" t="s">
        <v>683</v>
      </c>
      <c r="C60" s="2" t="s">
        <v>684</v>
      </c>
      <c r="D60" s="2" t="s">
        <v>685</v>
      </c>
      <c r="E60" t="s">
        <v>686</v>
      </c>
      <c r="F60" s="2" t="s">
        <v>687</v>
      </c>
      <c r="G60" s="5" t="s">
        <v>3387</v>
      </c>
      <c r="H60" t="s">
        <v>3895</v>
      </c>
    </row>
    <row r="61" spans="1:8" x14ac:dyDescent="0.25">
      <c r="A61" s="2" t="s">
        <v>688</v>
      </c>
      <c r="B61" s="2" t="s">
        <v>689</v>
      </c>
      <c r="C61" s="2" t="s">
        <v>690</v>
      </c>
      <c r="D61" s="2" t="s">
        <v>691</v>
      </c>
      <c r="E61" t="s">
        <v>692</v>
      </c>
      <c r="F61" s="2" t="s">
        <v>693</v>
      </c>
      <c r="G61" s="5" t="s">
        <v>3388</v>
      </c>
      <c r="H61" t="s">
        <v>3896</v>
      </c>
    </row>
    <row r="62" spans="1:8" x14ac:dyDescent="0.25">
      <c r="A62" s="2" t="s">
        <v>694</v>
      </c>
      <c r="B62" s="2" t="s">
        <v>695</v>
      </c>
      <c r="C62" s="2" t="s">
        <v>696</v>
      </c>
      <c r="D62" s="2" t="s">
        <v>697</v>
      </c>
      <c r="E62" t="s">
        <v>698</v>
      </c>
      <c r="F62" s="2" t="s">
        <v>696</v>
      </c>
      <c r="G62" s="5" t="s">
        <v>3389</v>
      </c>
      <c r="H62" t="s">
        <v>3897</v>
      </c>
    </row>
    <row r="63" spans="1:8" x14ac:dyDescent="0.25">
      <c r="A63" s="2" t="s">
        <v>699</v>
      </c>
      <c r="B63" s="2" t="s">
        <v>700</v>
      </c>
      <c r="C63" s="2" t="s">
        <v>701</v>
      </c>
      <c r="D63" s="2" t="s">
        <v>702</v>
      </c>
      <c r="E63" t="s">
        <v>703</v>
      </c>
      <c r="F63" s="2" t="s">
        <v>704</v>
      </c>
      <c r="G63" s="5" t="s">
        <v>3390</v>
      </c>
      <c r="H63" t="s">
        <v>3898</v>
      </c>
    </row>
    <row r="64" spans="1:8" x14ac:dyDescent="0.25">
      <c r="A64" s="2" t="s">
        <v>705</v>
      </c>
      <c r="B64" s="2" t="s">
        <v>706</v>
      </c>
      <c r="C64" s="2" t="s">
        <v>707</v>
      </c>
      <c r="D64" s="2" t="s">
        <v>708</v>
      </c>
      <c r="E64" t="s">
        <v>709</v>
      </c>
      <c r="F64" s="2" t="s">
        <v>707</v>
      </c>
      <c r="G64" s="5" t="s">
        <v>3391</v>
      </c>
      <c r="H64" t="s">
        <v>3899</v>
      </c>
    </row>
    <row r="65" spans="1:8" x14ac:dyDescent="0.25">
      <c r="A65" s="2" t="s">
        <v>710</v>
      </c>
      <c r="B65" s="2" t="s">
        <v>711</v>
      </c>
      <c r="C65" s="2" t="s">
        <v>712</v>
      </c>
      <c r="D65" s="2" t="s">
        <v>713</v>
      </c>
      <c r="E65" t="s">
        <v>714</v>
      </c>
      <c r="F65" s="2" t="s">
        <v>715</v>
      </c>
      <c r="G65" s="5" t="s">
        <v>3392</v>
      </c>
      <c r="H65" t="s">
        <v>3900</v>
      </c>
    </row>
    <row r="66" spans="1:8" x14ac:dyDescent="0.25">
      <c r="A66" s="3" t="s">
        <v>716</v>
      </c>
      <c r="B66" s="2"/>
      <c r="C66" s="2"/>
      <c r="D66" s="2"/>
      <c r="F66" s="2"/>
    </row>
    <row r="67" spans="1:8" x14ac:dyDescent="0.25">
      <c r="A67" s="2" t="s">
        <v>717</v>
      </c>
      <c r="B67" s="2" t="s">
        <v>718</v>
      </c>
      <c r="C67" s="2" t="s">
        <v>719</v>
      </c>
      <c r="D67" s="2" t="s">
        <v>720</v>
      </c>
      <c r="E67" t="s">
        <v>721</v>
      </c>
      <c r="F67" s="2" t="s">
        <v>722</v>
      </c>
      <c r="G67" s="5" t="s">
        <v>3393</v>
      </c>
      <c r="H67" t="s">
        <v>3901</v>
      </c>
    </row>
    <row r="68" spans="1:8" x14ac:dyDescent="0.25">
      <c r="A68" s="2" t="s">
        <v>723</v>
      </c>
      <c r="B68" s="2" t="s">
        <v>724</v>
      </c>
      <c r="C68" s="2" t="s">
        <v>725</v>
      </c>
      <c r="D68" s="2" t="s">
        <v>726</v>
      </c>
      <c r="E68" t="s">
        <v>727</v>
      </c>
      <c r="F68" s="2" t="s">
        <v>728</v>
      </c>
      <c r="G68" s="5" t="s">
        <v>4395</v>
      </c>
      <c r="H68" t="s">
        <v>3902</v>
      </c>
    </row>
    <row r="69" spans="1:8" x14ac:dyDescent="0.25">
      <c r="A69" s="2" t="s">
        <v>729</v>
      </c>
      <c r="B69" s="2" t="s">
        <v>730</v>
      </c>
      <c r="C69" s="2" t="s">
        <v>731</v>
      </c>
      <c r="D69" s="2" t="s">
        <v>732</v>
      </c>
      <c r="E69" t="s">
        <v>733</v>
      </c>
      <c r="F69" s="2" t="s">
        <v>734</v>
      </c>
      <c r="G69" s="5" t="s">
        <v>3394</v>
      </c>
      <c r="H69" t="s">
        <v>3903</v>
      </c>
    </row>
    <row r="70" spans="1:8" x14ac:dyDescent="0.25">
      <c r="A70" s="2" t="s">
        <v>735</v>
      </c>
      <c r="B70" s="2" t="s">
        <v>736</v>
      </c>
      <c r="C70" s="2" t="s">
        <v>737</v>
      </c>
      <c r="D70" s="2" t="s">
        <v>738</v>
      </c>
      <c r="E70" t="s">
        <v>739</v>
      </c>
      <c r="F70" s="2" t="s">
        <v>740</v>
      </c>
      <c r="G70" s="5" t="s">
        <v>3395</v>
      </c>
      <c r="H70" t="s">
        <v>3904</v>
      </c>
    </row>
    <row r="71" spans="1:8" x14ac:dyDescent="0.25">
      <c r="A71" s="3" t="s">
        <v>741</v>
      </c>
      <c r="B71" s="2"/>
      <c r="C71" s="2"/>
      <c r="D71" s="2"/>
      <c r="F71" s="2"/>
    </row>
    <row r="72" spans="1:8" x14ac:dyDescent="0.25">
      <c r="A72" s="2" t="s">
        <v>742</v>
      </c>
      <c r="B72" s="2" t="s">
        <v>743</v>
      </c>
      <c r="C72" s="2" t="s">
        <v>744</v>
      </c>
      <c r="D72" s="2" t="s">
        <v>745</v>
      </c>
      <c r="E72" t="s">
        <v>746</v>
      </c>
      <c r="F72" s="2" t="s">
        <v>747</v>
      </c>
      <c r="G72" s="5" t="s">
        <v>3396</v>
      </c>
      <c r="H72" t="s">
        <v>3905</v>
      </c>
    </row>
    <row r="73" spans="1:8" x14ac:dyDescent="0.25">
      <c r="A73" s="2" t="s">
        <v>4415</v>
      </c>
      <c r="B73" s="2" t="s">
        <v>4416</v>
      </c>
      <c r="C73" s="2" t="s">
        <v>748</v>
      </c>
      <c r="D73" s="2" t="s">
        <v>4417</v>
      </c>
      <c r="E73" t="s">
        <v>4418</v>
      </c>
      <c r="F73" s="2" t="s">
        <v>4419</v>
      </c>
      <c r="G73" s="5" t="s">
        <v>4420</v>
      </c>
      <c r="H73" t="s">
        <v>4421</v>
      </c>
    </row>
    <row r="74" spans="1:8" x14ac:dyDescent="0.25">
      <c r="A74" s="2" t="s">
        <v>754</v>
      </c>
      <c r="B74" s="2" t="s">
        <v>755</v>
      </c>
      <c r="C74" s="2" t="s">
        <v>756</v>
      </c>
      <c r="D74" s="2" t="s">
        <v>757</v>
      </c>
      <c r="E74" t="s">
        <v>758</v>
      </c>
      <c r="F74" s="2" t="s">
        <v>759</v>
      </c>
      <c r="G74" s="5" t="s">
        <v>3397</v>
      </c>
      <c r="H74" t="s">
        <v>3907</v>
      </c>
    </row>
    <row r="75" spans="1:8" x14ac:dyDescent="0.25">
      <c r="A75" s="3" t="s">
        <v>760</v>
      </c>
      <c r="B75" s="2"/>
      <c r="C75" s="2"/>
      <c r="D75" s="2"/>
      <c r="F75" s="2"/>
    </row>
    <row r="76" spans="1:8" x14ac:dyDescent="0.25">
      <c r="A76" s="2" t="s">
        <v>761</v>
      </c>
      <c r="B76" s="2" t="s">
        <v>762</v>
      </c>
      <c r="C76" s="2" t="s">
        <v>763</v>
      </c>
      <c r="D76" s="2" t="s">
        <v>764</v>
      </c>
      <c r="E76" t="s">
        <v>765</v>
      </c>
      <c r="F76" s="2" t="s">
        <v>766</v>
      </c>
      <c r="G76" s="5" t="s">
        <v>3398</v>
      </c>
      <c r="H76" t="s">
        <v>3908</v>
      </c>
    </row>
    <row r="77" spans="1:8" x14ac:dyDescent="0.25">
      <c r="A77" s="2" t="s">
        <v>767</v>
      </c>
      <c r="B77" s="2" t="s">
        <v>768</v>
      </c>
      <c r="C77" s="2" t="s">
        <v>769</v>
      </c>
      <c r="D77" s="2" t="s">
        <v>770</v>
      </c>
      <c r="E77" t="s">
        <v>771</v>
      </c>
      <c r="F77" s="2" t="s">
        <v>772</v>
      </c>
      <c r="G77" s="5" t="s">
        <v>3399</v>
      </c>
      <c r="H77" t="s">
        <v>3909</v>
      </c>
    </row>
    <row r="78" spans="1:8" x14ac:dyDescent="0.25">
      <c r="A78" s="2" t="s">
        <v>773</v>
      </c>
      <c r="B78" s="2" t="s">
        <v>774</v>
      </c>
      <c r="C78" s="2" t="s">
        <v>775</v>
      </c>
      <c r="D78" s="2" t="s">
        <v>776</v>
      </c>
      <c r="E78" t="s">
        <v>777</v>
      </c>
      <c r="F78" s="2" t="s">
        <v>778</v>
      </c>
      <c r="G78" s="5" t="s">
        <v>3400</v>
      </c>
      <c r="H78" t="s">
        <v>3910</v>
      </c>
    </row>
    <row r="79" spans="1:8" x14ac:dyDescent="0.25">
      <c r="A79" s="3" t="s">
        <v>779</v>
      </c>
      <c r="B79" s="2"/>
      <c r="C79" s="2"/>
      <c r="D79" s="2"/>
      <c r="F79" s="2"/>
    </row>
    <row r="80" spans="1:8" x14ac:dyDescent="0.25">
      <c r="A80" s="2" t="s">
        <v>780</v>
      </c>
      <c r="B80" s="2" t="s">
        <v>781</v>
      </c>
      <c r="C80" s="2" t="s">
        <v>782</v>
      </c>
      <c r="D80" s="2" t="s">
        <v>783</v>
      </c>
      <c r="E80" t="s">
        <v>784</v>
      </c>
      <c r="F80" s="2" t="s">
        <v>785</v>
      </c>
      <c r="G80" s="5" t="s">
        <v>3401</v>
      </c>
      <c r="H80" t="s">
        <v>3911</v>
      </c>
    </row>
    <row r="81" spans="1:8" x14ac:dyDescent="0.25">
      <c r="A81" s="2" t="s">
        <v>786</v>
      </c>
      <c r="B81" s="2" t="s">
        <v>787</v>
      </c>
      <c r="C81" s="2" t="s">
        <v>788</v>
      </c>
      <c r="D81" s="2" t="s">
        <v>789</v>
      </c>
      <c r="E81" t="s">
        <v>790</v>
      </c>
      <c r="F81" s="2" t="s">
        <v>791</v>
      </c>
      <c r="G81" s="5" t="s">
        <v>3402</v>
      </c>
      <c r="H81" t="s">
        <v>3912</v>
      </c>
    </row>
    <row r="82" spans="1:8" x14ac:dyDescent="0.25">
      <c r="A82" s="2" t="s">
        <v>792</v>
      </c>
      <c r="B82" s="2" t="s">
        <v>793</v>
      </c>
      <c r="C82" s="2" t="s">
        <v>794</v>
      </c>
      <c r="D82" s="2" t="s">
        <v>795</v>
      </c>
      <c r="E82" t="s">
        <v>796</v>
      </c>
      <c r="F82" s="2" t="s">
        <v>797</v>
      </c>
      <c r="G82" s="5" t="s">
        <v>3403</v>
      </c>
      <c r="H82" t="s">
        <v>3913</v>
      </c>
    </row>
    <row r="83" spans="1:8" x14ac:dyDescent="0.25">
      <c r="A83" s="3" t="s">
        <v>798</v>
      </c>
      <c r="B83" s="2"/>
      <c r="C83" s="2"/>
      <c r="D83" s="2"/>
      <c r="F83" s="2"/>
    </row>
    <row r="84" spans="1:8" x14ac:dyDescent="0.25">
      <c r="A84" s="2" t="s">
        <v>2054</v>
      </c>
      <c r="B84" s="2" t="s">
        <v>2055</v>
      </c>
      <c r="C84" s="2" t="s">
        <v>2056</v>
      </c>
      <c r="D84" s="2" t="s">
        <v>2057</v>
      </c>
      <c r="E84" t="s">
        <v>2058</v>
      </c>
      <c r="F84" s="2" t="s">
        <v>2059</v>
      </c>
      <c r="G84" s="5" t="s">
        <v>3592</v>
      </c>
      <c r="H84" t="s">
        <v>4111</v>
      </c>
    </row>
    <row r="85" spans="1:8" x14ac:dyDescent="0.25">
      <c r="A85" s="2" t="s">
        <v>2060</v>
      </c>
      <c r="B85" s="2" t="s">
        <v>2061</v>
      </c>
      <c r="C85" s="2" t="s">
        <v>2062</v>
      </c>
      <c r="D85" s="2" t="s">
        <v>2063</v>
      </c>
      <c r="E85" t="s">
        <v>2064</v>
      </c>
      <c r="F85" s="2" t="s">
        <v>2065</v>
      </c>
      <c r="G85" s="5" t="s">
        <v>3593</v>
      </c>
      <c r="H85" t="s">
        <v>4112</v>
      </c>
    </row>
    <row r="86" spans="1:8" x14ac:dyDescent="0.25">
      <c r="A86" s="3" t="s">
        <v>817</v>
      </c>
      <c r="B86" s="2"/>
      <c r="C86" s="2"/>
      <c r="D86" s="2"/>
      <c r="F86" s="2"/>
    </row>
    <row r="87" spans="1:8" x14ac:dyDescent="0.25">
      <c r="A87" s="2" t="s">
        <v>818</v>
      </c>
      <c r="B87" s="2" t="s">
        <v>819</v>
      </c>
      <c r="C87" s="2" t="s">
        <v>820</v>
      </c>
      <c r="D87" s="2" t="s">
        <v>821</v>
      </c>
      <c r="E87" t="s">
        <v>822</v>
      </c>
      <c r="F87" s="2" t="s">
        <v>823</v>
      </c>
      <c r="G87" s="5" t="s">
        <v>3406</v>
      </c>
      <c r="H87" t="s">
        <v>3917</v>
      </c>
    </row>
    <row r="88" spans="1:8" x14ac:dyDescent="0.25">
      <c r="A88" s="2" t="s">
        <v>824</v>
      </c>
      <c r="B88" s="2" t="s">
        <v>825</v>
      </c>
      <c r="C88" s="2" t="s">
        <v>826</v>
      </c>
      <c r="D88" s="2" t="s">
        <v>827</v>
      </c>
      <c r="E88" t="s">
        <v>828</v>
      </c>
      <c r="F88" s="2" t="s">
        <v>829</v>
      </c>
      <c r="G88" s="5" t="s">
        <v>3407</v>
      </c>
      <c r="H88" t="s">
        <v>3918</v>
      </c>
    </row>
    <row r="89" spans="1:8" x14ac:dyDescent="0.25">
      <c r="A89" s="2" t="s">
        <v>830</v>
      </c>
      <c r="B89" s="2" t="s">
        <v>831</v>
      </c>
      <c r="C89" s="2" t="s">
        <v>832</v>
      </c>
      <c r="D89" s="2" t="s">
        <v>833</v>
      </c>
      <c r="E89" t="s">
        <v>834</v>
      </c>
      <c r="F89" s="2" t="s">
        <v>835</v>
      </c>
      <c r="G89" s="5" t="s">
        <v>3408</v>
      </c>
      <c r="H89" t="s">
        <v>3919</v>
      </c>
    </row>
    <row r="90" spans="1:8" x14ac:dyDescent="0.25">
      <c r="A90" s="2" t="s">
        <v>836</v>
      </c>
      <c r="B90" s="2" t="s">
        <v>837</v>
      </c>
      <c r="C90" s="2" t="s">
        <v>838</v>
      </c>
      <c r="D90" s="2" t="s">
        <v>839</v>
      </c>
      <c r="E90" t="s">
        <v>840</v>
      </c>
      <c r="F90" s="2" t="s">
        <v>841</v>
      </c>
      <c r="G90" s="5" t="s">
        <v>3409</v>
      </c>
      <c r="H90" t="s">
        <v>3920</v>
      </c>
    </row>
    <row r="91" spans="1:8" x14ac:dyDescent="0.25">
      <c r="A91" s="2" t="s">
        <v>842</v>
      </c>
      <c r="B91" s="2" t="s">
        <v>843</v>
      </c>
      <c r="C91" s="2" t="s">
        <v>844</v>
      </c>
      <c r="D91" s="2" t="s">
        <v>845</v>
      </c>
      <c r="E91" t="s">
        <v>846</v>
      </c>
      <c r="F91" s="2" t="s">
        <v>847</v>
      </c>
      <c r="G91" s="5" t="s">
        <v>3410</v>
      </c>
      <c r="H91" t="s">
        <v>3921</v>
      </c>
    </row>
    <row r="92" spans="1:8" x14ac:dyDescent="0.25">
      <c r="A92" s="2" t="s">
        <v>848</v>
      </c>
      <c r="B92" s="2" t="s">
        <v>849</v>
      </c>
      <c r="C92" s="2" t="s">
        <v>850</v>
      </c>
      <c r="D92" s="2" t="s">
        <v>851</v>
      </c>
      <c r="E92" t="s">
        <v>852</v>
      </c>
      <c r="F92" s="2" t="s">
        <v>853</v>
      </c>
      <c r="G92" s="5" t="s">
        <v>3411</v>
      </c>
      <c r="H92" t="s">
        <v>3922</v>
      </c>
    </row>
    <row r="93" spans="1:8" x14ac:dyDescent="0.25">
      <c r="A93" s="2" t="s">
        <v>854</v>
      </c>
      <c r="B93" s="2" t="s">
        <v>855</v>
      </c>
      <c r="C93" s="2" t="s">
        <v>856</v>
      </c>
      <c r="D93" s="2" t="s">
        <v>857</v>
      </c>
      <c r="E93" t="s">
        <v>858</v>
      </c>
      <c r="F93" s="2" t="s">
        <v>859</v>
      </c>
      <c r="G93" s="5" t="s">
        <v>3412</v>
      </c>
      <c r="H93" t="s">
        <v>3923</v>
      </c>
    </row>
    <row r="94" spans="1:8" x14ac:dyDescent="0.25">
      <c r="A94" s="2" t="s">
        <v>860</v>
      </c>
      <c r="B94" s="2" t="s">
        <v>861</v>
      </c>
      <c r="C94" s="2" t="s">
        <v>862</v>
      </c>
      <c r="D94" s="2" t="s">
        <v>863</v>
      </c>
      <c r="E94" t="s">
        <v>864</v>
      </c>
      <c r="F94" s="2" t="s">
        <v>865</v>
      </c>
      <c r="G94" s="5" t="s">
        <v>3413</v>
      </c>
      <c r="H94" t="s">
        <v>3924</v>
      </c>
    </row>
    <row r="95" spans="1:8" x14ac:dyDescent="0.25">
      <c r="A95" s="3" t="s">
        <v>866</v>
      </c>
      <c r="B95" s="2"/>
      <c r="C95" s="2"/>
      <c r="D95" s="2"/>
      <c r="F95" s="2"/>
    </row>
    <row r="96" spans="1:8" x14ac:dyDescent="0.25">
      <c r="A96" s="2" t="s">
        <v>867</v>
      </c>
      <c r="B96" s="2" t="s">
        <v>868</v>
      </c>
      <c r="C96" s="2" t="s">
        <v>869</v>
      </c>
      <c r="D96" s="2" t="s">
        <v>870</v>
      </c>
      <c r="E96" t="s">
        <v>871</v>
      </c>
      <c r="F96" s="2" t="s">
        <v>872</v>
      </c>
      <c r="G96" s="5" t="s">
        <v>3414</v>
      </c>
      <c r="H96" t="s">
        <v>3925</v>
      </c>
    </row>
    <row r="97" spans="1:8" x14ac:dyDescent="0.25">
      <c r="A97" s="2" t="s">
        <v>873</v>
      </c>
      <c r="B97" s="2" t="s">
        <v>874</v>
      </c>
      <c r="C97" s="2" t="s">
        <v>875</v>
      </c>
      <c r="D97" s="2" t="s">
        <v>876</v>
      </c>
      <c r="E97" t="s">
        <v>877</v>
      </c>
      <c r="F97" s="2" t="s">
        <v>878</v>
      </c>
      <c r="G97" s="5" t="s">
        <v>3415</v>
      </c>
      <c r="H97" t="s">
        <v>3926</v>
      </c>
    </row>
    <row r="98" spans="1:8" x14ac:dyDescent="0.25">
      <c r="A98" s="2" t="s">
        <v>879</v>
      </c>
      <c r="B98" s="2" t="s">
        <v>880</v>
      </c>
      <c r="C98" s="2" t="s">
        <v>879</v>
      </c>
      <c r="D98" s="2" t="s">
        <v>881</v>
      </c>
      <c r="E98" t="s">
        <v>882</v>
      </c>
      <c r="F98" s="2" t="s">
        <v>879</v>
      </c>
      <c r="G98" s="5" t="s">
        <v>3416</v>
      </c>
      <c r="H98" t="s">
        <v>879</v>
      </c>
    </row>
    <row r="99" spans="1:8" x14ac:dyDescent="0.25">
      <c r="A99" s="3" t="s">
        <v>883</v>
      </c>
      <c r="B99" s="2"/>
      <c r="C99" s="2"/>
      <c r="D99" s="2"/>
      <c r="F99" s="2"/>
    </row>
    <row r="100" spans="1:8" x14ac:dyDescent="0.25">
      <c r="A100" s="2" t="s">
        <v>1909</v>
      </c>
      <c r="B100" s="2" t="s">
        <v>1910</v>
      </c>
      <c r="C100" s="2" t="s">
        <v>1911</v>
      </c>
      <c r="D100" s="2" t="s">
        <v>1912</v>
      </c>
      <c r="E100" t="s">
        <v>1913</v>
      </c>
      <c r="F100" s="2" t="s">
        <v>1914</v>
      </c>
      <c r="G100" s="5" t="s">
        <v>3571</v>
      </c>
      <c r="H100" t="s">
        <v>4088</v>
      </c>
    </row>
    <row r="101" spans="1:8" x14ac:dyDescent="0.25">
      <c r="A101" s="2" t="s">
        <v>1915</v>
      </c>
      <c r="B101" s="2" t="s">
        <v>1916</v>
      </c>
      <c r="C101" s="2" t="s">
        <v>1917</v>
      </c>
      <c r="D101" s="2" t="s">
        <v>1918</v>
      </c>
      <c r="E101" t="s">
        <v>1919</v>
      </c>
      <c r="F101" s="2" t="s">
        <v>1920</v>
      </c>
      <c r="G101" s="5" t="s">
        <v>3572</v>
      </c>
      <c r="H101" t="s">
        <v>4089</v>
      </c>
    </row>
    <row r="102" spans="1:8" x14ac:dyDescent="0.25">
      <c r="A102" s="2" t="s">
        <v>1921</v>
      </c>
      <c r="B102" s="2" t="s">
        <v>1922</v>
      </c>
      <c r="C102" s="2" t="s">
        <v>1923</v>
      </c>
      <c r="D102" s="2" t="s">
        <v>1924</v>
      </c>
      <c r="E102" t="s">
        <v>1925</v>
      </c>
      <c r="F102" s="2" t="s">
        <v>1926</v>
      </c>
      <c r="G102" s="5" t="s">
        <v>3573</v>
      </c>
      <c r="H102" t="s">
        <v>4090</v>
      </c>
    </row>
    <row r="103" spans="1:8" x14ac:dyDescent="0.25">
      <c r="A103" s="3" t="s">
        <v>902</v>
      </c>
      <c r="B103" s="2"/>
      <c r="C103" s="2"/>
      <c r="D103" s="2"/>
      <c r="F103" s="2"/>
    </row>
    <row r="104" spans="1:8" x14ac:dyDescent="0.25">
      <c r="A104" s="2" t="s">
        <v>903</v>
      </c>
      <c r="B104" s="2" t="s">
        <v>904</v>
      </c>
      <c r="C104" s="2" t="s">
        <v>905</v>
      </c>
      <c r="D104" s="2" t="s">
        <v>906</v>
      </c>
      <c r="E104" t="s">
        <v>907</v>
      </c>
      <c r="F104" s="2" t="s">
        <v>908</v>
      </c>
      <c r="G104" s="5" t="s">
        <v>3420</v>
      </c>
      <c r="H104" t="s">
        <v>3930</v>
      </c>
    </row>
    <row r="105" spans="1:8" x14ac:dyDescent="0.25">
      <c r="A105" s="2" t="s">
        <v>909</v>
      </c>
      <c r="B105" s="2" t="s">
        <v>910</v>
      </c>
      <c r="C105" s="2" t="s">
        <v>911</v>
      </c>
      <c r="D105" s="2" t="s">
        <v>912</v>
      </c>
      <c r="E105" t="s">
        <v>913</v>
      </c>
      <c r="F105" s="2" t="s">
        <v>914</v>
      </c>
      <c r="G105" s="5" t="s">
        <v>3421</v>
      </c>
      <c r="H105" t="s">
        <v>3931</v>
      </c>
    </row>
    <row r="106" spans="1:8" x14ac:dyDescent="0.25">
      <c r="A106" s="2" t="s">
        <v>915</v>
      </c>
      <c r="B106" s="2" t="s">
        <v>916</v>
      </c>
      <c r="C106" s="2" t="s">
        <v>917</v>
      </c>
      <c r="D106" s="2" t="s">
        <v>918</v>
      </c>
      <c r="E106" t="s">
        <v>919</v>
      </c>
      <c r="F106" s="2" t="s">
        <v>920</v>
      </c>
      <c r="G106" s="6" t="s">
        <v>3422</v>
      </c>
      <c r="H106" t="s">
        <v>3932</v>
      </c>
    </row>
    <row r="107" spans="1:8" x14ac:dyDescent="0.25">
      <c r="A107" s="3" t="s">
        <v>921</v>
      </c>
      <c r="B107" s="2"/>
      <c r="C107" s="2"/>
      <c r="D107" s="2"/>
      <c r="F107" s="2"/>
    </row>
    <row r="108" spans="1:8" x14ac:dyDescent="0.25">
      <c r="A108" s="2" t="s">
        <v>58</v>
      </c>
      <c r="B108" s="2" t="s">
        <v>132</v>
      </c>
      <c r="C108" s="2" t="s">
        <v>195</v>
      </c>
      <c r="D108" s="2" t="s">
        <v>1032</v>
      </c>
      <c r="E108" t="s">
        <v>1033</v>
      </c>
      <c r="F108" s="2" t="s">
        <v>1034</v>
      </c>
      <c r="G108" s="5" t="s">
        <v>3440</v>
      </c>
      <c r="H108" t="s">
        <v>3952</v>
      </c>
    </row>
    <row r="109" spans="1:8" x14ac:dyDescent="0.25">
      <c r="A109" s="2" t="s">
        <v>1035</v>
      </c>
      <c r="B109" s="2" t="s">
        <v>1036</v>
      </c>
      <c r="C109" s="2" t="s">
        <v>1037</v>
      </c>
      <c r="D109" s="2" t="s">
        <v>1038</v>
      </c>
      <c r="E109" t="s">
        <v>1039</v>
      </c>
      <c r="F109" s="2" t="s">
        <v>1040</v>
      </c>
      <c r="G109" s="5" t="s">
        <v>3442</v>
      </c>
      <c r="H109" t="s">
        <v>3953</v>
      </c>
    </row>
    <row r="110" spans="1:8" x14ac:dyDescent="0.25">
      <c r="A110" s="2" t="s">
        <v>1041</v>
      </c>
      <c r="B110" s="2" t="s">
        <v>1042</v>
      </c>
      <c r="C110" s="2" t="s">
        <v>1043</v>
      </c>
      <c r="D110" s="2" t="s">
        <v>1044</v>
      </c>
      <c r="E110" t="s">
        <v>1045</v>
      </c>
      <c r="F110" s="2" t="s">
        <v>1046</v>
      </c>
      <c r="G110" s="5" t="s">
        <v>3441</v>
      </c>
      <c r="H110" t="s">
        <v>3954</v>
      </c>
    </row>
    <row r="111" spans="1:8" x14ac:dyDescent="0.25">
      <c r="A111" s="3" t="s">
        <v>940</v>
      </c>
      <c r="B111" s="2"/>
      <c r="C111" s="2"/>
      <c r="D111" s="2"/>
      <c r="F111" s="2"/>
    </row>
    <row r="112" spans="1:8" x14ac:dyDescent="0.25">
      <c r="A112" s="2" t="s">
        <v>941</v>
      </c>
      <c r="B112" s="2" t="s">
        <v>942</v>
      </c>
      <c r="C112" s="2" t="s">
        <v>943</v>
      </c>
      <c r="D112" s="2" t="s">
        <v>944</v>
      </c>
      <c r="E112" t="s">
        <v>945</v>
      </c>
      <c r="F112" s="2" t="s">
        <v>946</v>
      </c>
      <c r="G112" s="5" t="s">
        <v>3426</v>
      </c>
      <c r="H112" t="s">
        <v>3936</v>
      </c>
    </row>
    <row r="113" spans="1:8" x14ac:dyDescent="0.25">
      <c r="A113" s="2" t="s">
        <v>947</v>
      </c>
      <c r="B113" s="2" t="s">
        <v>948</v>
      </c>
      <c r="C113" s="2" t="s">
        <v>949</v>
      </c>
      <c r="D113" s="2" t="s">
        <v>950</v>
      </c>
      <c r="E113" t="s">
        <v>951</v>
      </c>
      <c r="F113" s="2" t="s">
        <v>952</v>
      </c>
      <c r="G113" s="5" t="s">
        <v>3428</v>
      </c>
      <c r="H113" t="s">
        <v>3937</v>
      </c>
    </row>
    <row r="114" spans="1:8" x14ac:dyDescent="0.25">
      <c r="A114" s="2" t="s">
        <v>953</v>
      </c>
      <c r="B114" s="2" t="s">
        <v>954</v>
      </c>
      <c r="C114" s="2" t="s">
        <v>955</v>
      </c>
      <c r="D114" s="2" t="s">
        <v>956</v>
      </c>
      <c r="E114" t="s">
        <v>957</v>
      </c>
      <c r="F114" s="2" t="s">
        <v>958</v>
      </c>
      <c r="G114" s="5" t="s">
        <v>3427</v>
      </c>
      <c r="H114" t="s">
        <v>3938</v>
      </c>
    </row>
    <row r="115" spans="1:8" x14ac:dyDescent="0.25">
      <c r="A115" s="3" t="s">
        <v>959</v>
      </c>
      <c r="B115" s="2"/>
      <c r="C115" s="2"/>
      <c r="D115" s="2"/>
      <c r="F115" s="2"/>
    </row>
    <row r="116" spans="1:8" x14ac:dyDescent="0.25">
      <c r="A116" s="2" t="s">
        <v>3183</v>
      </c>
      <c r="B116" s="2" t="s">
        <v>3184</v>
      </c>
      <c r="C116" s="2" t="s">
        <v>3185</v>
      </c>
      <c r="D116" s="2" t="s">
        <v>3186</v>
      </c>
      <c r="E116" t="s">
        <v>3187</v>
      </c>
      <c r="F116" s="2" t="s">
        <v>3188</v>
      </c>
      <c r="G116" s="5" t="s">
        <v>3769</v>
      </c>
      <c r="H116" t="s">
        <v>4286</v>
      </c>
    </row>
    <row r="117" spans="1:8" x14ac:dyDescent="0.25">
      <c r="A117" s="2" t="s">
        <v>3189</v>
      </c>
      <c r="B117" s="2" t="s">
        <v>3190</v>
      </c>
      <c r="C117" s="2" t="s">
        <v>3191</v>
      </c>
      <c r="D117" s="2" t="s">
        <v>3192</v>
      </c>
      <c r="E117" t="s">
        <v>3193</v>
      </c>
      <c r="F117" s="2" t="s">
        <v>3194</v>
      </c>
      <c r="G117" s="5" t="s">
        <v>3770</v>
      </c>
      <c r="H117" t="s">
        <v>4287</v>
      </c>
    </row>
    <row r="118" spans="1:8" x14ac:dyDescent="0.25">
      <c r="A118" s="2" t="s">
        <v>3195</v>
      </c>
      <c r="B118" s="2" t="s">
        <v>3196</v>
      </c>
      <c r="C118" s="2" t="s">
        <v>3197</v>
      </c>
      <c r="D118" s="2" t="s">
        <v>3198</v>
      </c>
      <c r="E118" t="s">
        <v>3199</v>
      </c>
      <c r="F118" s="2" t="s">
        <v>3200</v>
      </c>
      <c r="G118" s="5" t="s">
        <v>3771</v>
      </c>
      <c r="H118" t="s">
        <v>4288</v>
      </c>
    </row>
    <row r="119" spans="1:8" x14ac:dyDescent="0.25">
      <c r="A119" s="3" t="s">
        <v>4431</v>
      </c>
      <c r="B119" s="2"/>
      <c r="C119" s="2"/>
      <c r="D119" s="2"/>
      <c r="F119" s="2"/>
    </row>
    <row r="120" spans="1:8" x14ac:dyDescent="0.25">
      <c r="A120" s="2" t="s">
        <v>1436</v>
      </c>
      <c r="B120" s="2" t="s">
        <v>1437</v>
      </c>
      <c r="C120" s="2" t="s">
        <v>1438</v>
      </c>
      <c r="D120" s="2" t="s">
        <v>1439</v>
      </c>
      <c r="E120" t="s">
        <v>1440</v>
      </c>
      <c r="F120" s="2" t="s">
        <v>1441</v>
      </c>
      <c r="G120" s="5" t="s">
        <v>3503</v>
      </c>
      <c r="H120" t="s">
        <v>4014</v>
      </c>
    </row>
    <row r="121" spans="1:8" x14ac:dyDescent="0.25">
      <c r="A121" s="2" t="s">
        <v>1442</v>
      </c>
      <c r="B121" s="2" t="s">
        <v>1443</v>
      </c>
      <c r="C121" s="2" t="s">
        <v>1444</v>
      </c>
      <c r="D121" s="2" t="s">
        <v>1445</v>
      </c>
      <c r="E121" t="s">
        <v>1446</v>
      </c>
      <c r="F121" s="2" t="s">
        <v>1447</v>
      </c>
      <c r="G121" s="5" t="s">
        <v>3504</v>
      </c>
      <c r="H121" t="s">
        <v>4015</v>
      </c>
    </row>
    <row r="122" spans="1:8" x14ac:dyDescent="0.25">
      <c r="A122" s="2" t="s">
        <v>1448</v>
      </c>
      <c r="B122" s="2" t="s">
        <v>1449</v>
      </c>
      <c r="C122" s="2" t="s">
        <v>1450</v>
      </c>
      <c r="D122" s="2" t="s">
        <v>1451</v>
      </c>
      <c r="E122" t="s">
        <v>1452</v>
      </c>
      <c r="F122" s="2" t="s">
        <v>1453</v>
      </c>
      <c r="G122" s="5" t="s">
        <v>3505</v>
      </c>
      <c r="H122" t="s">
        <v>4016</v>
      </c>
    </row>
    <row r="123" spans="1:8" x14ac:dyDescent="0.25">
      <c r="A123" s="3" t="s">
        <v>990</v>
      </c>
      <c r="B123" s="2"/>
      <c r="C123" s="2"/>
      <c r="D123" s="2"/>
      <c r="F123" s="2"/>
    </row>
    <row r="124" spans="1:8" x14ac:dyDescent="0.25">
      <c r="A124" s="2" t="s">
        <v>1329</v>
      </c>
      <c r="B124" s="2" t="s">
        <v>1330</v>
      </c>
      <c r="C124" s="2" t="s">
        <v>1331</v>
      </c>
      <c r="D124" s="2" t="s">
        <v>1332</v>
      </c>
      <c r="E124" t="s">
        <v>1333</v>
      </c>
      <c r="F124" s="2" t="s">
        <v>1334</v>
      </c>
      <c r="G124" s="5" t="s">
        <v>3487</v>
      </c>
      <c r="H124" t="s">
        <v>3997</v>
      </c>
    </row>
    <row r="125" spans="1:8" x14ac:dyDescent="0.25">
      <c r="A125" s="2" t="s">
        <v>1335</v>
      </c>
      <c r="B125" s="2" t="s">
        <v>1336</v>
      </c>
      <c r="C125" s="2" t="s">
        <v>1337</v>
      </c>
      <c r="D125" s="2" t="s">
        <v>1338</v>
      </c>
      <c r="E125" t="s">
        <v>1339</v>
      </c>
      <c r="F125" s="2" t="s">
        <v>1340</v>
      </c>
      <c r="G125" s="5" t="s">
        <v>3489</v>
      </c>
      <c r="H125" t="s">
        <v>3998</v>
      </c>
    </row>
    <row r="126" spans="1:8" x14ac:dyDescent="0.25">
      <c r="A126" s="2" t="s">
        <v>1341</v>
      </c>
      <c r="B126" s="2" t="s">
        <v>1342</v>
      </c>
      <c r="C126" s="2" t="s">
        <v>1343</v>
      </c>
      <c r="D126" s="2" t="s">
        <v>1344</v>
      </c>
      <c r="E126" t="s">
        <v>1345</v>
      </c>
      <c r="F126" s="2" t="s">
        <v>1346</v>
      </c>
      <c r="G126" s="5" t="s">
        <v>3488</v>
      </c>
      <c r="H126" t="s">
        <v>3999</v>
      </c>
    </row>
    <row r="127" spans="1:8" x14ac:dyDescent="0.25">
      <c r="A127" s="3" t="s">
        <v>4432</v>
      </c>
      <c r="B127" s="2"/>
      <c r="C127" s="2"/>
      <c r="D127" s="2"/>
      <c r="F127" s="2"/>
    </row>
    <row r="128" spans="1:8" x14ac:dyDescent="0.25">
      <c r="A128" s="2" t="s">
        <v>2860</v>
      </c>
      <c r="B128" s="2" t="s">
        <v>2861</v>
      </c>
      <c r="C128" s="2" t="s">
        <v>2862</v>
      </c>
      <c r="D128" s="2" t="s">
        <v>2863</v>
      </c>
      <c r="E128" t="s">
        <v>2864</v>
      </c>
      <c r="F128" s="2" t="s">
        <v>2865</v>
      </c>
      <c r="G128" s="5" t="s">
        <v>3719</v>
      </c>
      <c r="H128" t="s">
        <v>4236</v>
      </c>
    </row>
    <row r="129" spans="1:8" x14ac:dyDescent="0.25">
      <c r="A129" s="2" t="s">
        <v>2866</v>
      </c>
      <c r="B129" s="2" t="s">
        <v>2867</v>
      </c>
      <c r="C129" s="2" t="s">
        <v>2868</v>
      </c>
      <c r="D129" s="2" t="s">
        <v>2869</v>
      </c>
      <c r="E129" t="s">
        <v>2870</v>
      </c>
      <c r="F129" s="2" t="s">
        <v>2871</v>
      </c>
      <c r="G129" s="5" t="s">
        <v>3721</v>
      </c>
      <c r="H129" t="s">
        <v>4237</v>
      </c>
    </row>
    <row r="130" spans="1:8" x14ac:dyDescent="0.25">
      <c r="A130" s="2" t="s">
        <v>2872</v>
      </c>
      <c r="B130" s="2" t="s">
        <v>2873</v>
      </c>
      <c r="C130" s="2" t="s">
        <v>2874</v>
      </c>
      <c r="D130" s="2" t="s">
        <v>2875</v>
      </c>
      <c r="E130" t="s">
        <v>2876</v>
      </c>
      <c r="F130" s="2" t="s">
        <v>2877</v>
      </c>
      <c r="G130" s="5" t="s">
        <v>3720</v>
      </c>
      <c r="H130" t="s">
        <v>4238</v>
      </c>
    </row>
    <row r="131" spans="1:8" x14ac:dyDescent="0.25">
      <c r="A131" s="3" t="s">
        <v>1012</v>
      </c>
      <c r="B131" s="2"/>
      <c r="C131" s="2"/>
      <c r="D131" s="2"/>
      <c r="F131" s="2"/>
    </row>
    <row r="132" spans="1:8" x14ac:dyDescent="0.25">
      <c r="A132" s="2" t="s">
        <v>1455</v>
      </c>
      <c r="B132" s="2" t="s">
        <v>1456</v>
      </c>
      <c r="C132" s="2" t="s">
        <v>1457</v>
      </c>
      <c r="D132" s="2" t="s">
        <v>1458</v>
      </c>
      <c r="E132" t="s">
        <v>1459</v>
      </c>
      <c r="F132" s="2" t="s">
        <v>1460</v>
      </c>
      <c r="G132" s="5" t="s">
        <v>3506</v>
      </c>
      <c r="H132" t="s">
        <v>4017</v>
      </c>
    </row>
    <row r="133" spans="1:8" x14ac:dyDescent="0.25">
      <c r="A133" s="2" t="s">
        <v>1461</v>
      </c>
      <c r="B133" s="2" t="s">
        <v>1462</v>
      </c>
      <c r="C133" s="2" t="s">
        <v>1463</v>
      </c>
      <c r="D133" s="2" t="s">
        <v>1464</v>
      </c>
      <c r="E133" t="s">
        <v>1465</v>
      </c>
      <c r="F133" s="2" t="s">
        <v>1466</v>
      </c>
      <c r="G133" s="5" t="s">
        <v>4396</v>
      </c>
      <c r="H133" t="s">
        <v>4018</v>
      </c>
    </row>
    <row r="134" spans="1:8" x14ac:dyDescent="0.25">
      <c r="A134" s="2" t="s">
        <v>1467</v>
      </c>
      <c r="B134" s="2" t="s">
        <v>1468</v>
      </c>
      <c r="C134" s="2" t="s">
        <v>1469</v>
      </c>
      <c r="D134" s="2" t="s">
        <v>1470</v>
      </c>
      <c r="E134" t="s">
        <v>1471</v>
      </c>
      <c r="F134" s="2" t="s">
        <v>1472</v>
      </c>
      <c r="G134" s="5" t="s">
        <v>3507</v>
      </c>
      <c r="H134" t="s">
        <v>4019</v>
      </c>
    </row>
    <row r="135" spans="1:8" x14ac:dyDescent="0.25">
      <c r="A135" s="3" t="s">
        <v>1031</v>
      </c>
      <c r="B135" s="2"/>
      <c r="C135" s="2"/>
      <c r="D135" s="2"/>
      <c r="F135" s="2"/>
    </row>
    <row r="136" spans="1:8" x14ac:dyDescent="0.25">
      <c r="A136" s="2" t="s">
        <v>49</v>
      </c>
      <c r="B136" s="2" t="s">
        <v>3126</v>
      </c>
      <c r="C136" s="2" t="s">
        <v>3127</v>
      </c>
      <c r="D136" s="2" t="s">
        <v>3128</v>
      </c>
      <c r="E136" t="s">
        <v>3129</v>
      </c>
      <c r="F136" s="2" t="s">
        <v>3130</v>
      </c>
      <c r="G136" s="5" t="s">
        <v>3761</v>
      </c>
      <c r="H136" t="s">
        <v>4463</v>
      </c>
    </row>
    <row r="137" spans="1:8" x14ac:dyDescent="0.25">
      <c r="A137" s="2" t="s">
        <v>3131</v>
      </c>
      <c r="B137" s="2" t="s">
        <v>3132</v>
      </c>
      <c r="C137" s="2" t="s">
        <v>3133</v>
      </c>
      <c r="D137" s="2" t="s">
        <v>3134</v>
      </c>
      <c r="E137" t="s">
        <v>3135</v>
      </c>
      <c r="F137" s="2" t="s">
        <v>3136</v>
      </c>
      <c r="G137" s="5" t="s">
        <v>3762</v>
      </c>
      <c r="H137" t="s">
        <v>4278</v>
      </c>
    </row>
    <row r="138" spans="1:8" x14ac:dyDescent="0.25">
      <c r="A138" s="3" t="s">
        <v>1047</v>
      </c>
      <c r="B138" s="2"/>
      <c r="C138" s="2"/>
      <c r="D138" s="2"/>
      <c r="F138" s="2"/>
    </row>
    <row r="139" spans="1:8" x14ac:dyDescent="0.25">
      <c r="A139" s="2" t="s">
        <v>1048</v>
      </c>
      <c r="B139" s="2" t="s">
        <v>1049</v>
      </c>
      <c r="C139" s="2" t="s">
        <v>1050</v>
      </c>
      <c r="D139" s="2" t="s">
        <v>1051</v>
      </c>
      <c r="E139" t="s">
        <v>1052</v>
      </c>
      <c r="F139" s="2" t="s">
        <v>1053</v>
      </c>
      <c r="G139" s="5" t="s">
        <v>3443</v>
      </c>
      <c r="H139" t="s">
        <v>3955</v>
      </c>
    </row>
    <row r="140" spans="1:8" x14ac:dyDescent="0.25">
      <c r="A140" s="2" t="s">
        <v>1054</v>
      </c>
      <c r="B140" s="2" t="s">
        <v>1055</v>
      </c>
      <c r="C140" s="2" t="s">
        <v>1056</v>
      </c>
      <c r="D140" s="2" t="s">
        <v>1057</v>
      </c>
      <c r="E140" t="s">
        <v>1058</v>
      </c>
      <c r="F140" s="2" t="s">
        <v>1059</v>
      </c>
      <c r="G140" s="5" t="s">
        <v>3444</v>
      </c>
      <c r="H140" t="s">
        <v>3956</v>
      </c>
    </row>
    <row r="141" spans="1:8" x14ac:dyDescent="0.25">
      <c r="A141" s="2" t="s">
        <v>1060</v>
      </c>
      <c r="B141" s="2" t="s">
        <v>1061</v>
      </c>
      <c r="C141" s="2" t="s">
        <v>1062</v>
      </c>
      <c r="D141" s="2" t="s">
        <v>1063</v>
      </c>
      <c r="E141" t="s">
        <v>1064</v>
      </c>
      <c r="F141" s="2" t="s">
        <v>1065</v>
      </c>
      <c r="G141" s="5" t="s">
        <v>3445</v>
      </c>
      <c r="H141" t="s">
        <v>3957</v>
      </c>
    </row>
    <row r="142" spans="1:8" x14ac:dyDescent="0.25">
      <c r="A142" s="3" t="s">
        <v>1066</v>
      </c>
      <c r="B142" s="2"/>
      <c r="C142" s="2"/>
      <c r="D142" s="2"/>
      <c r="F142" s="2"/>
    </row>
    <row r="143" spans="1:8" x14ac:dyDescent="0.25">
      <c r="A143" s="2" t="s">
        <v>1067</v>
      </c>
      <c r="B143" s="2" t="s">
        <v>1068</v>
      </c>
      <c r="C143" s="2" t="s">
        <v>1069</v>
      </c>
      <c r="D143" s="2" t="s">
        <v>1070</v>
      </c>
      <c r="E143" t="s">
        <v>1071</v>
      </c>
      <c r="F143" s="2" t="s">
        <v>1072</v>
      </c>
      <c r="G143" s="5" t="s">
        <v>3446</v>
      </c>
      <c r="H143" t="s">
        <v>3958</v>
      </c>
    </row>
    <row r="144" spans="1:8" x14ac:dyDescent="0.25">
      <c r="A144" s="2" t="s">
        <v>1073</v>
      </c>
      <c r="B144" s="2" t="s">
        <v>1074</v>
      </c>
      <c r="C144" s="2" t="s">
        <v>1075</v>
      </c>
      <c r="D144" s="2" t="s">
        <v>1076</v>
      </c>
      <c r="E144" t="s">
        <v>1077</v>
      </c>
      <c r="F144" s="2" t="s">
        <v>1078</v>
      </c>
      <c r="G144" s="5" t="s">
        <v>3447</v>
      </c>
      <c r="H144" t="s">
        <v>3959</v>
      </c>
    </row>
    <row r="145" spans="1:8" x14ac:dyDescent="0.25">
      <c r="A145" s="2" t="s">
        <v>1079</v>
      </c>
      <c r="B145" s="2" t="s">
        <v>1080</v>
      </c>
      <c r="C145" s="2" t="s">
        <v>1081</v>
      </c>
      <c r="D145" s="2" t="s">
        <v>1082</v>
      </c>
      <c r="E145" t="s">
        <v>1083</v>
      </c>
      <c r="F145" s="2" t="s">
        <v>1084</v>
      </c>
      <c r="G145" s="5" t="s">
        <v>3448</v>
      </c>
      <c r="H145" t="s">
        <v>3960</v>
      </c>
    </row>
    <row r="146" spans="1:8" x14ac:dyDescent="0.25">
      <c r="A146" s="3" t="s">
        <v>1085</v>
      </c>
      <c r="B146" s="2"/>
      <c r="C146" s="2"/>
      <c r="D146" s="2"/>
      <c r="F146" s="2"/>
    </row>
    <row r="147" spans="1:8" x14ac:dyDescent="0.25">
      <c r="A147" s="2" t="s">
        <v>55</v>
      </c>
      <c r="B147" s="2" t="s">
        <v>129</v>
      </c>
      <c r="C147" s="2" t="s">
        <v>192</v>
      </c>
      <c r="D147" s="2" t="s">
        <v>2663</v>
      </c>
      <c r="E147" t="s">
        <v>247</v>
      </c>
      <c r="F147" s="2" t="s">
        <v>2664</v>
      </c>
      <c r="G147" s="5" t="s">
        <v>3689</v>
      </c>
      <c r="H147" t="s">
        <v>4207</v>
      </c>
    </row>
    <row r="148" spans="1:8" x14ac:dyDescent="0.25">
      <c r="A148" s="2" t="s">
        <v>2665</v>
      </c>
      <c r="B148" s="2" t="s">
        <v>2666</v>
      </c>
      <c r="C148" s="2" t="s">
        <v>2667</v>
      </c>
      <c r="D148" s="2" t="s">
        <v>2668</v>
      </c>
      <c r="E148" t="s">
        <v>2669</v>
      </c>
      <c r="F148" s="2" t="s">
        <v>2670</v>
      </c>
      <c r="G148" s="5" t="s">
        <v>3690</v>
      </c>
      <c r="H148" t="s">
        <v>4208</v>
      </c>
    </row>
    <row r="149" spans="1:8" x14ac:dyDescent="0.25">
      <c r="A149" s="2" t="s">
        <v>2671</v>
      </c>
      <c r="B149" s="2" t="s">
        <v>2672</v>
      </c>
      <c r="C149" s="2" t="s">
        <v>2673</v>
      </c>
      <c r="D149" s="2" t="s">
        <v>2674</v>
      </c>
      <c r="E149" t="s">
        <v>2675</v>
      </c>
      <c r="F149" s="2" t="s">
        <v>2676</v>
      </c>
      <c r="G149" s="5" t="s">
        <v>3691</v>
      </c>
      <c r="H149" t="s">
        <v>4209</v>
      </c>
    </row>
    <row r="150" spans="1:8" x14ac:dyDescent="0.25">
      <c r="A150" s="3" t="s">
        <v>1104</v>
      </c>
      <c r="B150" s="2"/>
      <c r="C150" s="2"/>
      <c r="D150" s="2"/>
      <c r="F150" s="2"/>
    </row>
    <row r="151" spans="1:8" x14ac:dyDescent="0.25">
      <c r="A151" s="2" t="s">
        <v>1105</v>
      </c>
      <c r="B151" s="2" t="s">
        <v>1106</v>
      </c>
      <c r="C151" s="2" t="s">
        <v>1107</v>
      </c>
      <c r="D151" s="2" t="s">
        <v>1108</v>
      </c>
      <c r="E151" t="s">
        <v>1109</v>
      </c>
      <c r="F151" s="2" t="s">
        <v>1110</v>
      </c>
      <c r="G151" s="5" t="s">
        <v>3452</v>
      </c>
      <c r="H151" t="s">
        <v>3964</v>
      </c>
    </row>
    <row r="152" spans="1:8" x14ac:dyDescent="0.25">
      <c r="A152" s="2" t="s">
        <v>1111</v>
      </c>
      <c r="B152" s="2" t="s">
        <v>1112</v>
      </c>
      <c r="C152" s="2" t="s">
        <v>1113</v>
      </c>
      <c r="D152" s="2" t="s">
        <v>1114</v>
      </c>
      <c r="E152" t="s">
        <v>1115</v>
      </c>
      <c r="F152" s="2" t="s">
        <v>1116</v>
      </c>
      <c r="G152" s="5" t="s">
        <v>3454</v>
      </c>
      <c r="H152" t="s">
        <v>3965</v>
      </c>
    </row>
    <row r="153" spans="1:8" x14ac:dyDescent="0.25">
      <c r="A153" s="2" t="s">
        <v>1117</v>
      </c>
      <c r="B153" s="2" t="s">
        <v>1118</v>
      </c>
      <c r="C153" s="2" t="s">
        <v>1119</v>
      </c>
      <c r="D153" s="2" t="s">
        <v>1120</v>
      </c>
      <c r="E153" t="s">
        <v>1121</v>
      </c>
      <c r="F153" s="2" t="s">
        <v>1122</v>
      </c>
      <c r="G153" s="5" t="s">
        <v>3453</v>
      </c>
      <c r="H153" t="s">
        <v>3966</v>
      </c>
    </row>
    <row r="154" spans="1:8" x14ac:dyDescent="0.25">
      <c r="A154" s="3" t="s">
        <v>1123</v>
      </c>
      <c r="B154" s="2"/>
      <c r="C154" s="2"/>
      <c r="D154" s="2"/>
      <c r="F154" s="2"/>
    </row>
    <row r="155" spans="1:8" x14ac:dyDescent="0.25">
      <c r="A155" s="2" t="s">
        <v>799</v>
      </c>
      <c r="B155" s="2" t="s">
        <v>800</v>
      </c>
      <c r="C155" s="2" t="s">
        <v>801</v>
      </c>
      <c r="D155" s="2" t="s">
        <v>802</v>
      </c>
      <c r="E155" t="s">
        <v>803</v>
      </c>
      <c r="F155" s="2" t="s">
        <v>804</v>
      </c>
      <c r="G155" s="5" t="s">
        <v>3404</v>
      </c>
      <c r="H155" t="s">
        <v>3914</v>
      </c>
    </row>
    <row r="156" spans="1:8" x14ac:dyDescent="0.25">
      <c r="A156" s="2" t="s">
        <v>805</v>
      </c>
      <c r="B156" s="2" t="s">
        <v>806</v>
      </c>
      <c r="C156" s="2" t="s">
        <v>807</v>
      </c>
      <c r="D156" s="2" t="s">
        <v>808</v>
      </c>
      <c r="E156" t="s">
        <v>809</v>
      </c>
      <c r="F156" s="2" t="s">
        <v>810</v>
      </c>
      <c r="G156" s="5" t="s">
        <v>4394</v>
      </c>
      <c r="H156" t="s">
        <v>3915</v>
      </c>
    </row>
    <row r="157" spans="1:8" x14ac:dyDescent="0.25">
      <c r="A157" s="2" t="s">
        <v>811</v>
      </c>
      <c r="B157" s="2" t="s">
        <v>812</v>
      </c>
      <c r="C157" s="2" t="s">
        <v>813</v>
      </c>
      <c r="D157" s="2" t="s">
        <v>814</v>
      </c>
      <c r="E157" t="s">
        <v>815</v>
      </c>
      <c r="F157" s="2" t="s">
        <v>816</v>
      </c>
      <c r="G157" s="5" t="s">
        <v>3405</v>
      </c>
      <c r="H157" t="s">
        <v>3916</v>
      </c>
    </row>
    <row r="158" spans="1:8" x14ac:dyDescent="0.25">
      <c r="A158" s="3" t="s">
        <v>1142</v>
      </c>
      <c r="B158" s="2"/>
      <c r="C158" s="2"/>
      <c r="D158" s="2"/>
      <c r="F158" s="2"/>
    </row>
    <row r="159" spans="1:8" x14ac:dyDescent="0.25">
      <c r="A159" s="2" t="s">
        <v>1986</v>
      </c>
      <c r="B159" s="2" t="s">
        <v>1987</v>
      </c>
      <c r="C159" s="2" t="s">
        <v>1988</v>
      </c>
      <c r="D159" s="2" t="s">
        <v>1989</v>
      </c>
      <c r="E159" t="s">
        <v>1990</v>
      </c>
      <c r="F159" s="2" t="s">
        <v>1991</v>
      </c>
      <c r="G159" s="5" t="s">
        <v>3583</v>
      </c>
      <c r="H159" t="s">
        <v>4100</v>
      </c>
    </row>
    <row r="160" spans="1:8" x14ac:dyDescent="0.25">
      <c r="A160" s="2" t="s">
        <v>1992</v>
      </c>
      <c r="B160" s="2" t="s">
        <v>1993</v>
      </c>
      <c r="C160" s="2" t="s">
        <v>1994</v>
      </c>
      <c r="D160" s="2" t="s">
        <v>1995</v>
      </c>
      <c r="E160" t="s">
        <v>1996</v>
      </c>
      <c r="F160" s="2" t="s">
        <v>1997</v>
      </c>
      <c r="G160" s="7" t="s">
        <v>3584</v>
      </c>
      <c r="H160" t="s">
        <v>4101</v>
      </c>
    </row>
    <row r="161" spans="1:8" x14ac:dyDescent="0.25">
      <c r="A161" s="2" t="s">
        <v>1998</v>
      </c>
      <c r="B161" s="2" t="s">
        <v>1999</v>
      </c>
      <c r="C161" s="2" t="s">
        <v>2000</v>
      </c>
      <c r="D161" s="2" t="s">
        <v>2001</v>
      </c>
      <c r="E161" t="s">
        <v>2002</v>
      </c>
      <c r="F161" s="2" t="s">
        <v>2003</v>
      </c>
      <c r="G161" s="5" t="s">
        <v>3582</v>
      </c>
      <c r="H161" t="s">
        <v>4102</v>
      </c>
    </row>
    <row r="162" spans="1:8" x14ac:dyDescent="0.25">
      <c r="A162" s="3" t="s">
        <v>1161</v>
      </c>
      <c r="B162" s="2"/>
      <c r="C162" s="2"/>
      <c r="D162" s="2"/>
      <c r="F162" s="2"/>
    </row>
    <row r="163" spans="1:8" x14ac:dyDescent="0.25">
      <c r="A163" s="2" t="s">
        <v>1162</v>
      </c>
      <c r="B163" s="2" t="s">
        <v>1163</v>
      </c>
      <c r="C163" s="2" t="s">
        <v>1164</v>
      </c>
      <c r="D163" s="2" t="s">
        <v>1165</v>
      </c>
      <c r="E163" t="s">
        <v>1166</v>
      </c>
      <c r="F163" s="2" t="s">
        <v>1167</v>
      </c>
      <c r="G163" s="5" t="s">
        <v>3460</v>
      </c>
      <c r="H163" t="s">
        <v>3973</v>
      </c>
    </row>
    <row r="164" spans="1:8" x14ac:dyDescent="0.25">
      <c r="A164" s="2" t="s">
        <v>1168</v>
      </c>
      <c r="B164" s="2" t="s">
        <v>1169</v>
      </c>
      <c r="C164" s="2" t="s">
        <v>1170</v>
      </c>
      <c r="D164" s="2" t="s">
        <v>1171</v>
      </c>
      <c r="E164" t="s">
        <v>1172</v>
      </c>
      <c r="F164" s="2" t="s">
        <v>1173</v>
      </c>
      <c r="G164" s="5" t="s">
        <v>3461</v>
      </c>
      <c r="H164" t="s">
        <v>3974</v>
      </c>
    </row>
    <row r="165" spans="1:8" x14ac:dyDescent="0.25">
      <c r="A165" s="2" t="s">
        <v>1174</v>
      </c>
      <c r="B165" s="2" t="s">
        <v>1174</v>
      </c>
      <c r="C165" s="2" t="s">
        <v>1174</v>
      </c>
      <c r="D165" s="2" t="s">
        <v>1174</v>
      </c>
      <c r="E165" t="s">
        <v>1175</v>
      </c>
      <c r="F165" s="2" t="s">
        <v>1174</v>
      </c>
      <c r="G165" s="5" t="s">
        <v>3462</v>
      </c>
      <c r="H165" t="s">
        <v>1174</v>
      </c>
    </row>
    <row r="166" spans="1:8" x14ac:dyDescent="0.25">
      <c r="A166" s="3" t="s">
        <v>1176</v>
      </c>
      <c r="B166" s="2"/>
      <c r="C166" s="2"/>
      <c r="D166" s="2"/>
      <c r="F166" s="2"/>
    </row>
    <row r="167" spans="1:8" x14ac:dyDescent="0.25">
      <c r="A167" s="2" t="s">
        <v>1310</v>
      </c>
      <c r="B167" s="2" t="s">
        <v>1311</v>
      </c>
      <c r="C167" s="2" t="s">
        <v>1312</v>
      </c>
      <c r="D167" s="2" t="s">
        <v>1313</v>
      </c>
      <c r="E167" t="s">
        <v>1314</v>
      </c>
      <c r="F167" s="2" t="s">
        <v>1315</v>
      </c>
      <c r="G167" s="5" t="s">
        <v>3484</v>
      </c>
      <c r="H167" t="s">
        <v>3994</v>
      </c>
    </row>
    <row r="168" spans="1:8" x14ac:dyDescent="0.25">
      <c r="A168" s="2" t="s">
        <v>1316</v>
      </c>
      <c r="B168" s="2" t="s">
        <v>1317</v>
      </c>
      <c r="C168" s="2" t="s">
        <v>1318</v>
      </c>
      <c r="D168" s="2" t="s">
        <v>1319</v>
      </c>
      <c r="E168" t="s">
        <v>1320</v>
      </c>
      <c r="F168" s="2" t="s">
        <v>1321</v>
      </c>
      <c r="G168" s="5" t="s">
        <v>3485</v>
      </c>
      <c r="H168" t="s">
        <v>3995</v>
      </c>
    </row>
    <row r="169" spans="1:8" x14ac:dyDescent="0.25">
      <c r="A169" s="2" t="s">
        <v>1322</v>
      </c>
      <c r="B169" s="2" t="s">
        <v>1323</v>
      </c>
      <c r="C169" s="2" t="s">
        <v>1324</v>
      </c>
      <c r="D169" s="2" t="s">
        <v>1325</v>
      </c>
      <c r="E169" t="s">
        <v>1326</v>
      </c>
      <c r="F169" s="2" t="s">
        <v>1327</v>
      </c>
      <c r="G169" s="5" t="s">
        <v>3486</v>
      </c>
      <c r="H169" t="s">
        <v>3996</v>
      </c>
    </row>
    <row r="170" spans="1:8" x14ac:dyDescent="0.25">
      <c r="A170" s="3" t="s">
        <v>4433</v>
      </c>
      <c r="B170" s="2"/>
      <c r="C170" s="2"/>
      <c r="D170" s="2"/>
      <c r="F170" s="2"/>
    </row>
    <row r="171" spans="1:8" x14ac:dyDescent="0.25">
      <c r="A171" s="2" t="s">
        <v>1195</v>
      </c>
      <c r="B171" s="2" t="s">
        <v>4397</v>
      </c>
      <c r="C171" s="2" t="s">
        <v>4398</v>
      </c>
      <c r="D171" s="2" t="s">
        <v>1196</v>
      </c>
      <c r="E171" t="s">
        <v>1197</v>
      </c>
      <c r="F171" s="2" t="s">
        <v>1198</v>
      </c>
      <c r="G171" s="5" t="s">
        <v>3467</v>
      </c>
      <c r="H171" t="s">
        <v>3978</v>
      </c>
    </row>
    <row r="172" spans="1:8" x14ac:dyDescent="0.25">
      <c r="A172" s="2" t="s">
        <v>1199</v>
      </c>
      <c r="B172" s="2" t="s">
        <v>1200</v>
      </c>
      <c r="C172" s="2" t="s">
        <v>1201</v>
      </c>
      <c r="D172" s="2" t="s">
        <v>1202</v>
      </c>
      <c r="E172" t="s">
        <v>1203</v>
      </c>
      <c r="F172" s="2" t="s">
        <v>1204</v>
      </c>
      <c r="G172" s="5" t="s">
        <v>3468</v>
      </c>
      <c r="H172" t="s">
        <v>4447</v>
      </c>
    </row>
    <row r="173" spans="1:8" x14ac:dyDescent="0.25">
      <c r="A173" s="2" t="s">
        <v>1205</v>
      </c>
      <c r="B173" s="2" t="s">
        <v>1206</v>
      </c>
      <c r="C173" s="2" t="s">
        <v>1207</v>
      </c>
      <c r="D173" s="2" t="s">
        <v>1208</v>
      </c>
      <c r="E173" t="s">
        <v>1209</v>
      </c>
      <c r="F173" s="2" t="s">
        <v>1210</v>
      </c>
      <c r="G173" s="5" t="s">
        <v>3466</v>
      </c>
      <c r="H173" t="s">
        <v>3979</v>
      </c>
    </row>
    <row r="174" spans="1:8" x14ac:dyDescent="0.25">
      <c r="A174" s="3" t="s">
        <v>1211</v>
      </c>
      <c r="B174" s="2"/>
      <c r="C174" s="2"/>
      <c r="D174" s="2"/>
      <c r="F174" s="2"/>
    </row>
    <row r="175" spans="1:8" x14ac:dyDescent="0.25">
      <c r="A175" s="2" t="s">
        <v>1212</v>
      </c>
      <c r="B175" s="2" t="s">
        <v>1213</v>
      </c>
      <c r="C175" s="2" t="s">
        <v>1214</v>
      </c>
      <c r="D175" s="2" t="s">
        <v>1215</v>
      </c>
      <c r="E175" t="s">
        <v>1216</v>
      </c>
      <c r="F175" s="2" t="s">
        <v>1217</v>
      </c>
      <c r="G175" s="5" t="s">
        <v>3469</v>
      </c>
      <c r="H175" t="s">
        <v>3980</v>
      </c>
    </row>
    <row r="176" spans="1:8" x14ac:dyDescent="0.25">
      <c r="A176" s="2" t="s">
        <v>1218</v>
      </c>
      <c r="B176" s="2" t="s">
        <v>1219</v>
      </c>
      <c r="C176" s="2" t="s">
        <v>1220</v>
      </c>
      <c r="D176" s="2" t="s">
        <v>1221</v>
      </c>
      <c r="E176" t="s">
        <v>1222</v>
      </c>
      <c r="F176" s="2" t="s">
        <v>1223</v>
      </c>
      <c r="G176" s="5" t="s">
        <v>3470</v>
      </c>
      <c r="H176" t="s">
        <v>3981</v>
      </c>
    </row>
    <row r="177" spans="1:8" x14ac:dyDescent="0.25">
      <c r="A177" s="2" t="s">
        <v>1224</v>
      </c>
      <c r="B177" s="2" t="s">
        <v>1225</v>
      </c>
      <c r="C177" s="2" t="s">
        <v>1226</v>
      </c>
      <c r="D177" s="2" t="s">
        <v>1227</v>
      </c>
      <c r="E177" t="s">
        <v>1228</v>
      </c>
      <c r="F177" s="2" t="s">
        <v>1229</v>
      </c>
      <c r="G177" s="5" t="s">
        <v>3471</v>
      </c>
      <c r="H177" t="s">
        <v>3982</v>
      </c>
    </row>
    <row r="178" spans="1:8" x14ac:dyDescent="0.25">
      <c r="A178" s="3" t="s">
        <v>4434</v>
      </c>
      <c r="B178" s="2"/>
      <c r="C178" s="2"/>
      <c r="D178" s="2"/>
      <c r="F178" s="2"/>
    </row>
    <row r="179" spans="1:8" x14ac:dyDescent="0.25">
      <c r="A179" s="2" t="s">
        <v>1230</v>
      </c>
      <c r="B179" s="2" t="s">
        <v>1231</v>
      </c>
      <c r="C179" s="2" t="s">
        <v>1232</v>
      </c>
      <c r="D179" s="2" t="s">
        <v>1233</v>
      </c>
      <c r="E179" t="s">
        <v>1234</v>
      </c>
      <c r="F179" s="2" t="s">
        <v>1235</v>
      </c>
      <c r="G179" s="5" t="s">
        <v>3472</v>
      </c>
      <c r="H179" t="s">
        <v>4448</v>
      </c>
    </row>
    <row r="180" spans="1:8" x14ac:dyDescent="0.25">
      <c r="A180" s="2" t="s">
        <v>1236</v>
      </c>
      <c r="B180" s="2" t="s">
        <v>1237</v>
      </c>
      <c r="C180" s="2" t="s">
        <v>1238</v>
      </c>
      <c r="D180" s="2" t="s">
        <v>1239</v>
      </c>
      <c r="E180" t="s">
        <v>1240</v>
      </c>
      <c r="F180" s="2" t="s">
        <v>1241</v>
      </c>
      <c r="G180" s="5" t="s">
        <v>3473</v>
      </c>
      <c r="H180" t="s">
        <v>3983</v>
      </c>
    </row>
    <row r="181" spans="1:8" x14ac:dyDescent="0.25">
      <c r="A181" s="3" t="s">
        <v>1242</v>
      </c>
      <c r="B181" s="2"/>
      <c r="C181" s="2"/>
      <c r="D181" s="2"/>
      <c r="F181" s="2"/>
    </row>
    <row r="182" spans="1:8" x14ac:dyDescent="0.25">
      <c r="A182" s="2" t="s">
        <v>1243</v>
      </c>
      <c r="B182" s="2" t="s">
        <v>1244</v>
      </c>
      <c r="C182" s="2" t="s">
        <v>1245</v>
      </c>
      <c r="D182" s="2" t="s">
        <v>1246</v>
      </c>
      <c r="E182" t="s">
        <v>1247</v>
      </c>
      <c r="F182" s="2" t="s">
        <v>1248</v>
      </c>
      <c r="G182" s="5" t="s">
        <v>3474</v>
      </c>
      <c r="H182" t="s">
        <v>3984</v>
      </c>
    </row>
    <row r="183" spans="1:8" x14ac:dyDescent="0.25">
      <c r="A183" s="2" t="s">
        <v>1249</v>
      </c>
      <c r="B183" s="2" t="s">
        <v>1250</v>
      </c>
      <c r="C183" s="2" t="s">
        <v>1251</v>
      </c>
      <c r="D183" s="2" t="s">
        <v>1252</v>
      </c>
      <c r="E183" t="s">
        <v>1253</v>
      </c>
      <c r="F183" s="2" t="s">
        <v>1254</v>
      </c>
      <c r="G183" s="5" t="s">
        <v>3475</v>
      </c>
      <c r="H183" t="s">
        <v>3985</v>
      </c>
    </row>
    <row r="184" spans="1:8" x14ac:dyDescent="0.25">
      <c r="A184" s="3" t="s">
        <v>1255</v>
      </c>
      <c r="B184" s="2"/>
      <c r="C184" s="2"/>
      <c r="D184" s="2"/>
      <c r="F184" s="2"/>
    </row>
    <row r="185" spans="1:8" x14ac:dyDescent="0.25">
      <c r="A185" s="2" t="s">
        <v>2955</v>
      </c>
      <c r="B185" s="2" t="s">
        <v>2956</v>
      </c>
      <c r="C185" s="2" t="s">
        <v>2957</v>
      </c>
      <c r="D185" s="2" t="s">
        <v>2958</v>
      </c>
      <c r="E185" t="s">
        <v>2959</v>
      </c>
      <c r="F185" s="2" t="s">
        <v>2960</v>
      </c>
      <c r="G185" s="5" t="s">
        <v>3734</v>
      </c>
      <c r="H185" t="s">
        <v>4251</v>
      </c>
    </row>
    <row r="186" spans="1:8" x14ac:dyDescent="0.25">
      <c r="A186" s="2" t="s">
        <v>2961</v>
      </c>
      <c r="B186" s="2" t="s">
        <v>2962</v>
      </c>
      <c r="C186" s="2" t="s">
        <v>2963</v>
      </c>
      <c r="D186" s="2" t="s">
        <v>2964</v>
      </c>
      <c r="E186" t="s">
        <v>2965</v>
      </c>
      <c r="F186" s="2" t="s">
        <v>2966</v>
      </c>
      <c r="G186" s="5" t="s">
        <v>3735</v>
      </c>
      <c r="H186" t="s">
        <v>4252</v>
      </c>
    </row>
    <row r="187" spans="1:8" x14ac:dyDescent="0.25">
      <c r="A187" s="2" t="s">
        <v>2967</v>
      </c>
      <c r="B187" s="2" t="s">
        <v>2968</v>
      </c>
      <c r="C187" s="2" t="s">
        <v>2969</v>
      </c>
      <c r="D187" s="2" t="s">
        <v>2970</v>
      </c>
      <c r="E187" t="s">
        <v>2971</v>
      </c>
      <c r="F187" s="2" t="s">
        <v>2972</v>
      </c>
      <c r="G187" s="5" t="s">
        <v>3736</v>
      </c>
      <c r="H187" t="s">
        <v>4253</v>
      </c>
    </row>
    <row r="188" spans="1:8" x14ac:dyDescent="0.25">
      <c r="A188" s="3" t="s">
        <v>1274</v>
      </c>
      <c r="B188" s="2"/>
      <c r="C188" s="2"/>
      <c r="D188" s="2"/>
      <c r="F188" s="2"/>
    </row>
    <row r="189" spans="1:8" x14ac:dyDescent="0.25">
      <c r="A189" s="2" t="s">
        <v>26</v>
      </c>
      <c r="B189" s="2" t="s">
        <v>1275</v>
      </c>
      <c r="C189" s="2" t="s">
        <v>1276</v>
      </c>
      <c r="D189" s="2" t="s">
        <v>1277</v>
      </c>
      <c r="E189" t="s">
        <v>1278</v>
      </c>
      <c r="F189" s="2" t="s">
        <v>1279</v>
      </c>
      <c r="G189" s="5" t="s">
        <v>3479</v>
      </c>
      <c r="H189" t="s">
        <v>3989</v>
      </c>
    </row>
    <row r="190" spans="1:8" x14ac:dyDescent="0.25">
      <c r="A190" s="2" t="s">
        <v>1280</v>
      </c>
      <c r="B190" s="2" t="s">
        <v>1281</v>
      </c>
      <c r="C190" s="2" t="s">
        <v>1282</v>
      </c>
      <c r="D190" s="2" t="s">
        <v>1283</v>
      </c>
      <c r="E190" t="s">
        <v>1284</v>
      </c>
      <c r="F190" s="2" t="s">
        <v>1285</v>
      </c>
      <c r="G190" s="5" t="s">
        <v>3480</v>
      </c>
      <c r="H190" t="s">
        <v>3990</v>
      </c>
    </row>
    <row r="191" spans="1:8" x14ac:dyDescent="0.25">
      <c r="A191" s="2" t="s">
        <v>1286</v>
      </c>
      <c r="B191" s="2" t="s">
        <v>1287</v>
      </c>
      <c r="C191" s="2" t="s">
        <v>1286</v>
      </c>
      <c r="D191" s="2" t="s">
        <v>1288</v>
      </c>
      <c r="E191" t="s">
        <v>1289</v>
      </c>
      <c r="F191" s="2" t="s">
        <v>1286</v>
      </c>
      <c r="G191" s="5" t="s">
        <v>1286</v>
      </c>
      <c r="H191" t="s">
        <v>1286</v>
      </c>
    </row>
    <row r="192" spans="1:8" x14ac:dyDescent="0.25">
      <c r="A192" s="3" t="s">
        <v>1290</v>
      </c>
      <c r="B192" s="2"/>
      <c r="C192" s="2"/>
      <c r="D192" s="2"/>
      <c r="F192" s="2"/>
    </row>
    <row r="193" spans="1:8" x14ac:dyDescent="0.25">
      <c r="A193" s="2" t="s">
        <v>1291</v>
      </c>
      <c r="B193" s="2" t="s">
        <v>1292</v>
      </c>
      <c r="C193" s="2" t="s">
        <v>1293</v>
      </c>
      <c r="D193" s="2" t="s">
        <v>1294</v>
      </c>
      <c r="E193" t="s">
        <v>1295</v>
      </c>
      <c r="F193" s="2" t="s">
        <v>1296</v>
      </c>
      <c r="G193" s="5" t="s">
        <v>3481</v>
      </c>
      <c r="H193" t="s">
        <v>3991</v>
      </c>
    </row>
    <row r="194" spans="1:8" x14ac:dyDescent="0.25">
      <c r="A194" s="2" t="s">
        <v>1297</v>
      </c>
      <c r="B194" s="2" t="s">
        <v>1298</v>
      </c>
      <c r="C194" s="2" t="s">
        <v>1299</v>
      </c>
      <c r="D194" s="2" t="s">
        <v>1300</v>
      </c>
      <c r="E194" t="s">
        <v>1301</v>
      </c>
      <c r="F194" s="2" t="s">
        <v>1302</v>
      </c>
      <c r="G194" s="5" t="s">
        <v>3482</v>
      </c>
      <c r="H194" t="s">
        <v>3992</v>
      </c>
    </row>
    <row r="195" spans="1:8" x14ac:dyDescent="0.25">
      <c r="A195" s="2" t="s">
        <v>1303</v>
      </c>
      <c r="B195" s="2" t="s">
        <v>1304</v>
      </c>
      <c r="C195" s="2" t="s">
        <v>1305</v>
      </c>
      <c r="D195" s="2" t="s">
        <v>1306</v>
      </c>
      <c r="E195" t="s">
        <v>1307</v>
      </c>
      <c r="F195" s="2" t="s">
        <v>1308</v>
      </c>
      <c r="G195" s="6" t="s">
        <v>3483</v>
      </c>
      <c r="H195" t="s">
        <v>3993</v>
      </c>
    </row>
    <row r="196" spans="1:8" x14ac:dyDescent="0.25">
      <c r="A196" s="3" t="s">
        <v>1309</v>
      </c>
      <c r="B196" s="2"/>
      <c r="C196" s="2"/>
      <c r="D196" s="2"/>
      <c r="F196" s="2"/>
    </row>
    <row r="197" spans="1:8" x14ac:dyDescent="0.25">
      <c r="A197" s="2" t="s">
        <v>1177</v>
      </c>
      <c r="B197" s="2" t="s">
        <v>1178</v>
      </c>
      <c r="C197" s="2" t="s">
        <v>1179</v>
      </c>
      <c r="D197" s="2" t="s">
        <v>1180</v>
      </c>
      <c r="E197" t="s">
        <v>1181</v>
      </c>
      <c r="F197" s="2" t="s">
        <v>1182</v>
      </c>
      <c r="G197" s="5" t="s">
        <v>3465</v>
      </c>
      <c r="H197" t="s">
        <v>3975</v>
      </c>
    </row>
    <row r="198" spans="1:8" x14ac:dyDescent="0.25">
      <c r="A198" s="2" t="s">
        <v>1183</v>
      </c>
      <c r="B198" s="2" t="s">
        <v>1184</v>
      </c>
      <c r="C198" s="2" t="s">
        <v>1185</v>
      </c>
      <c r="D198" s="2" t="s">
        <v>1186</v>
      </c>
      <c r="E198" t="s">
        <v>1187</v>
      </c>
      <c r="F198" s="2" t="s">
        <v>1188</v>
      </c>
      <c r="G198" s="5" t="s">
        <v>3463</v>
      </c>
      <c r="H198" t="s">
        <v>3976</v>
      </c>
    </row>
    <row r="199" spans="1:8" x14ac:dyDescent="0.25">
      <c r="A199" s="2" t="s">
        <v>1189</v>
      </c>
      <c r="B199" s="2" t="s">
        <v>1190</v>
      </c>
      <c r="C199" s="2" t="s">
        <v>1191</v>
      </c>
      <c r="D199" s="2" t="s">
        <v>1192</v>
      </c>
      <c r="E199" t="s">
        <v>1193</v>
      </c>
      <c r="F199" s="2" t="s">
        <v>1194</v>
      </c>
      <c r="G199" s="5" t="s">
        <v>3464</v>
      </c>
      <c r="H199" t="s">
        <v>3977</v>
      </c>
    </row>
    <row r="200" spans="1:8" x14ac:dyDescent="0.25">
      <c r="A200" s="3" t="s">
        <v>1328</v>
      </c>
      <c r="B200" s="2"/>
      <c r="C200" s="2"/>
      <c r="D200" s="2"/>
      <c r="F200" s="2"/>
    </row>
    <row r="201" spans="1:8" x14ac:dyDescent="0.25">
      <c r="A201" s="2" t="s">
        <v>21</v>
      </c>
      <c r="B201" s="2" t="s">
        <v>98</v>
      </c>
      <c r="C201" s="2" t="s">
        <v>162</v>
      </c>
      <c r="D201" s="2" t="s">
        <v>276</v>
      </c>
      <c r="E201" t="s">
        <v>217</v>
      </c>
      <c r="F201" s="2" t="s">
        <v>335</v>
      </c>
      <c r="G201" s="5" t="s">
        <v>3434</v>
      </c>
      <c r="H201" t="s">
        <v>3944</v>
      </c>
    </row>
    <row r="202" spans="1:8" x14ac:dyDescent="0.25">
      <c r="A202" s="2" t="s">
        <v>991</v>
      </c>
      <c r="B202" s="2" t="s">
        <v>992</v>
      </c>
      <c r="C202" s="2" t="s">
        <v>993</v>
      </c>
      <c r="D202" s="2" t="s">
        <v>994</v>
      </c>
      <c r="E202" t="s">
        <v>995</v>
      </c>
      <c r="F202" s="2" t="s">
        <v>996</v>
      </c>
      <c r="G202" s="5" t="s">
        <v>4399</v>
      </c>
      <c r="H202" t="s">
        <v>3945</v>
      </c>
    </row>
    <row r="203" spans="1:8" x14ac:dyDescent="0.25">
      <c r="A203" s="2" t="s">
        <v>997</v>
      </c>
      <c r="B203" s="2" t="s">
        <v>998</v>
      </c>
      <c r="C203" s="2" t="s">
        <v>999</v>
      </c>
      <c r="D203" s="2" t="s">
        <v>1000</v>
      </c>
      <c r="E203" t="s">
        <v>1001</v>
      </c>
      <c r="F203" s="2" t="s">
        <v>1002</v>
      </c>
      <c r="G203" s="6" t="s">
        <v>3435</v>
      </c>
      <c r="H203" t="s">
        <v>3946</v>
      </c>
    </row>
    <row r="204" spans="1:8" x14ac:dyDescent="0.25">
      <c r="A204" s="3" t="s">
        <v>1347</v>
      </c>
      <c r="B204" s="2"/>
      <c r="C204" s="2"/>
      <c r="D204" s="2"/>
      <c r="F204" s="2"/>
    </row>
    <row r="205" spans="1:8" x14ac:dyDescent="0.25">
      <c r="A205" s="2" t="s">
        <v>1529</v>
      </c>
      <c r="B205" s="2" t="s">
        <v>1530</v>
      </c>
      <c r="C205" s="2" t="s">
        <v>1531</v>
      </c>
      <c r="D205" s="2" t="s">
        <v>1532</v>
      </c>
      <c r="E205" t="s">
        <v>1533</v>
      </c>
      <c r="F205" s="2" t="s">
        <v>1534</v>
      </c>
      <c r="G205" s="5" t="s">
        <v>3516</v>
      </c>
      <c r="H205" t="s">
        <v>4029</v>
      </c>
    </row>
    <row r="206" spans="1:8" x14ac:dyDescent="0.25">
      <c r="A206" s="2" t="s">
        <v>1535</v>
      </c>
      <c r="B206" s="2" t="s">
        <v>1536</v>
      </c>
      <c r="C206" s="2" t="s">
        <v>1537</v>
      </c>
      <c r="D206" s="2" t="s">
        <v>1538</v>
      </c>
      <c r="E206" t="s">
        <v>1539</v>
      </c>
      <c r="F206" s="2" t="s">
        <v>1540</v>
      </c>
      <c r="G206" s="5" t="s">
        <v>3518</v>
      </c>
      <c r="H206" t="s">
        <v>4030</v>
      </c>
    </row>
    <row r="207" spans="1:8" x14ac:dyDescent="0.25">
      <c r="A207" s="2" t="s">
        <v>1541</v>
      </c>
      <c r="B207" s="2" t="s">
        <v>1542</v>
      </c>
      <c r="C207" s="2" t="s">
        <v>1543</v>
      </c>
      <c r="D207" s="2" t="s">
        <v>1544</v>
      </c>
      <c r="E207" t="s">
        <v>1545</v>
      </c>
      <c r="F207" s="2" t="s">
        <v>1546</v>
      </c>
      <c r="G207" s="5" t="s">
        <v>3517</v>
      </c>
      <c r="H207" t="s">
        <v>4031</v>
      </c>
    </row>
    <row r="208" spans="1:8" x14ac:dyDescent="0.25">
      <c r="A208" s="3" t="s">
        <v>1366</v>
      </c>
      <c r="B208" s="2"/>
      <c r="C208" s="2"/>
      <c r="D208" s="2"/>
      <c r="F208" s="2"/>
    </row>
    <row r="209" spans="1:8" x14ac:dyDescent="0.25">
      <c r="A209" s="2" t="s">
        <v>1367</v>
      </c>
      <c r="B209" s="2" t="s">
        <v>1368</v>
      </c>
      <c r="C209" s="2" t="s">
        <v>1369</v>
      </c>
      <c r="D209" s="2" t="s">
        <v>1370</v>
      </c>
      <c r="E209" t="s">
        <v>1371</v>
      </c>
      <c r="F209" s="2" t="s">
        <v>1372</v>
      </c>
      <c r="G209" s="5" t="s">
        <v>3492</v>
      </c>
      <c r="H209" t="s">
        <v>4003</v>
      </c>
    </row>
    <row r="210" spans="1:8" x14ac:dyDescent="0.25">
      <c r="A210" s="2" t="s">
        <v>1373</v>
      </c>
      <c r="B210" s="2" t="s">
        <v>1374</v>
      </c>
      <c r="C210" s="2" t="s">
        <v>1375</v>
      </c>
      <c r="D210" s="2" t="s">
        <v>1376</v>
      </c>
      <c r="E210" t="s">
        <v>1377</v>
      </c>
      <c r="F210" s="2" t="s">
        <v>1378</v>
      </c>
      <c r="G210" s="5" t="s">
        <v>3493</v>
      </c>
      <c r="H210" t="s">
        <v>4004</v>
      </c>
    </row>
    <row r="211" spans="1:8" x14ac:dyDescent="0.25">
      <c r="A211" s="3" t="s">
        <v>1379</v>
      </c>
      <c r="B211" s="2"/>
      <c r="C211" s="2"/>
      <c r="D211" s="2"/>
      <c r="F211" s="2"/>
    </row>
    <row r="212" spans="1:8" x14ac:dyDescent="0.25">
      <c r="A212" s="2" t="s">
        <v>1380</v>
      </c>
      <c r="B212" s="2" t="s">
        <v>1381</v>
      </c>
      <c r="C212" s="2" t="s">
        <v>1382</v>
      </c>
      <c r="D212" s="2" t="s">
        <v>1383</v>
      </c>
      <c r="E212" t="s">
        <v>1384</v>
      </c>
      <c r="F212" s="2" t="s">
        <v>1385</v>
      </c>
      <c r="G212" s="5" t="s">
        <v>3494</v>
      </c>
      <c r="H212" t="s">
        <v>4005</v>
      </c>
    </row>
    <row r="213" spans="1:8" x14ac:dyDescent="0.25">
      <c r="A213" s="2" t="s">
        <v>1386</v>
      </c>
      <c r="B213" s="2" t="s">
        <v>1387</v>
      </c>
      <c r="C213" s="2" t="s">
        <v>1388</v>
      </c>
      <c r="D213" s="2" t="s">
        <v>1389</v>
      </c>
      <c r="E213" t="s">
        <v>1390</v>
      </c>
      <c r="F213" s="2" t="s">
        <v>1391</v>
      </c>
      <c r="G213" s="5" t="s">
        <v>3495</v>
      </c>
      <c r="H213" t="s">
        <v>4006</v>
      </c>
    </row>
    <row r="214" spans="1:8" x14ac:dyDescent="0.25">
      <c r="A214" s="2" t="s">
        <v>1392</v>
      </c>
      <c r="B214" s="2" t="s">
        <v>1393</v>
      </c>
      <c r="C214" s="2" t="s">
        <v>1394</v>
      </c>
      <c r="D214" s="2" t="s">
        <v>1395</v>
      </c>
      <c r="E214" t="s">
        <v>1396</v>
      </c>
      <c r="F214" s="2" t="s">
        <v>1397</v>
      </c>
      <c r="G214" s="5" t="s">
        <v>3496</v>
      </c>
      <c r="H214" t="s">
        <v>4007</v>
      </c>
    </row>
    <row r="215" spans="1:8" x14ac:dyDescent="0.25">
      <c r="A215" s="3" t="s">
        <v>1398</v>
      </c>
      <c r="B215" s="2"/>
      <c r="C215" s="2"/>
      <c r="D215" s="2"/>
      <c r="F215" s="2"/>
    </row>
    <row r="216" spans="1:8" x14ac:dyDescent="0.25">
      <c r="A216" s="2" t="s">
        <v>1399</v>
      </c>
      <c r="B216" s="2" t="s">
        <v>1400</v>
      </c>
      <c r="C216" s="2" t="s">
        <v>1401</v>
      </c>
      <c r="D216" s="2" t="s">
        <v>1402</v>
      </c>
      <c r="E216" t="s">
        <v>1403</v>
      </c>
      <c r="F216" s="2" t="s">
        <v>1404</v>
      </c>
      <c r="G216" s="5" t="s">
        <v>3499</v>
      </c>
      <c r="H216" t="s">
        <v>4008</v>
      </c>
    </row>
    <row r="217" spans="1:8" x14ac:dyDescent="0.25">
      <c r="A217" s="2" t="s">
        <v>1405</v>
      </c>
      <c r="B217" s="2" t="s">
        <v>1406</v>
      </c>
      <c r="C217" s="2" t="s">
        <v>1407</v>
      </c>
      <c r="D217" s="2" t="s">
        <v>1408</v>
      </c>
      <c r="E217" t="s">
        <v>1409</v>
      </c>
      <c r="F217" s="2" t="s">
        <v>1410</v>
      </c>
      <c r="G217" s="5" t="s">
        <v>3497</v>
      </c>
      <c r="H217" t="s">
        <v>4009</v>
      </c>
    </row>
    <row r="218" spans="1:8" x14ac:dyDescent="0.25">
      <c r="A218" s="2" t="s">
        <v>1411</v>
      </c>
      <c r="B218" s="2" t="s">
        <v>1412</v>
      </c>
      <c r="C218" s="2" t="s">
        <v>1413</v>
      </c>
      <c r="D218" s="2" t="s">
        <v>1414</v>
      </c>
      <c r="E218" t="s">
        <v>1415</v>
      </c>
      <c r="F218" s="2" t="s">
        <v>1416</v>
      </c>
      <c r="G218" s="5" t="s">
        <v>3498</v>
      </c>
      <c r="H218" t="s">
        <v>4010</v>
      </c>
    </row>
    <row r="219" spans="1:8" x14ac:dyDescent="0.25">
      <c r="A219" s="3" t="s">
        <v>1417</v>
      </c>
      <c r="B219" s="2"/>
      <c r="C219" s="2"/>
      <c r="D219" s="2"/>
      <c r="F219" s="2"/>
    </row>
    <row r="220" spans="1:8" x14ac:dyDescent="0.25">
      <c r="A220" s="2" t="s">
        <v>1418</v>
      </c>
      <c r="B220" s="2" t="s">
        <v>1419</v>
      </c>
      <c r="C220" s="2" t="s">
        <v>1420</v>
      </c>
      <c r="D220" s="2" t="s">
        <v>1421</v>
      </c>
      <c r="E220" t="s">
        <v>1422</v>
      </c>
      <c r="F220" s="2" t="s">
        <v>1423</v>
      </c>
      <c r="G220" s="5" t="s">
        <v>3500</v>
      </c>
      <c r="H220" t="s">
        <v>4011</v>
      </c>
    </row>
    <row r="221" spans="1:8" x14ac:dyDescent="0.25">
      <c r="A221" s="2" t="s">
        <v>1424</v>
      </c>
      <c r="B221" s="2" t="s">
        <v>1425</v>
      </c>
      <c r="C221" s="2" t="s">
        <v>1426</v>
      </c>
      <c r="D221" s="2" t="s">
        <v>1427</v>
      </c>
      <c r="E221" t="s">
        <v>1428</v>
      </c>
      <c r="F221" s="2" t="s">
        <v>1429</v>
      </c>
      <c r="G221" s="5" t="s">
        <v>3501</v>
      </c>
      <c r="H221" t="s">
        <v>4012</v>
      </c>
    </row>
    <row r="222" spans="1:8" x14ac:dyDescent="0.25">
      <c r="A222" s="2" t="s">
        <v>1430</v>
      </c>
      <c r="B222" s="2" t="s">
        <v>1431</v>
      </c>
      <c r="C222" s="2" t="s">
        <v>1432</v>
      </c>
      <c r="D222" s="2" t="s">
        <v>1433</v>
      </c>
      <c r="E222" t="s">
        <v>1434</v>
      </c>
      <c r="F222" s="2" t="s">
        <v>1435</v>
      </c>
      <c r="G222" s="5" t="s">
        <v>3502</v>
      </c>
      <c r="H222" t="s">
        <v>4013</v>
      </c>
    </row>
    <row r="223" spans="1:8" x14ac:dyDescent="0.25">
      <c r="A223" s="3" t="s">
        <v>4435</v>
      </c>
      <c r="B223" s="2"/>
      <c r="C223" s="2"/>
      <c r="D223" s="2"/>
      <c r="F223" s="2"/>
    </row>
    <row r="224" spans="1:8" x14ac:dyDescent="0.25">
      <c r="A224" s="2" t="s">
        <v>978</v>
      </c>
      <c r="B224" s="2" t="s">
        <v>979</v>
      </c>
      <c r="C224" s="2" t="s">
        <v>980</v>
      </c>
      <c r="D224" s="2" t="s">
        <v>981</v>
      </c>
      <c r="E224" t="s">
        <v>982</v>
      </c>
      <c r="F224" s="2" t="s">
        <v>983</v>
      </c>
      <c r="G224" s="5" t="s">
        <v>3432</v>
      </c>
      <c r="H224" t="s">
        <v>3942</v>
      </c>
    </row>
    <row r="225" spans="1:8" x14ac:dyDescent="0.25">
      <c r="A225" s="2" t="s">
        <v>984</v>
      </c>
      <c r="B225" s="2" t="s">
        <v>985</v>
      </c>
      <c r="C225" s="2" t="s">
        <v>986</v>
      </c>
      <c r="D225" s="2" t="s">
        <v>987</v>
      </c>
      <c r="E225" t="s">
        <v>988</v>
      </c>
      <c r="F225" s="2" t="s">
        <v>989</v>
      </c>
      <c r="G225" s="5" t="s">
        <v>3433</v>
      </c>
      <c r="H225" t="s">
        <v>3943</v>
      </c>
    </row>
    <row r="226" spans="1:8" x14ac:dyDescent="0.25">
      <c r="A226" s="3" t="s">
        <v>1454</v>
      </c>
      <c r="B226" s="2"/>
      <c r="C226" s="2"/>
      <c r="D226" s="2"/>
      <c r="F226" s="2"/>
    </row>
    <row r="227" spans="1:8" x14ac:dyDescent="0.25">
      <c r="A227" s="2" t="s">
        <v>1013</v>
      </c>
      <c r="B227" s="2" t="s">
        <v>1014</v>
      </c>
      <c r="C227" s="2" t="s">
        <v>1015</v>
      </c>
      <c r="D227" s="2" t="s">
        <v>1016</v>
      </c>
      <c r="E227" t="s">
        <v>1017</v>
      </c>
      <c r="F227" s="2" t="s">
        <v>1018</v>
      </c>
      <c r="G227" s="5" t="s">
        <v>3438</v>
      </c>
      <c r="H227" t="s">
        <v>3949</v>
      </c>
    </row>
    <row r="228" spans="1:8" x14ac:dyDescent="0.25">
      <c r="A228" s="2" t="s">
        <v>1019</v>
      </c>
      <c r="B228" s="2" t="s">
        <v>1020</v>
      </c>
      <c r="C228" s="2" t="s">
        <v>1021</v>
      </c>
      <c r="D228" s="2" t="s">
        <v>1022</v>
      </c>
      <c r="E228" t="s">
        <v>1023</v>
      </c>
      <c r="F228" s="2" t="s">
        <v>1024</v>
      </c>
      <c r="G228" s="5" t="s">
        <v>4400</v>
      </c>
      <c r="H228" t="s">
        <v>3950</v>
      </c>
    </row>
    <row r="229" spans="1:8" x14ac:dyDescent="0.25">
      <c r="A229" s="2" t="s">
        <v>1025</v>
      </c>
      <c r="B229" s="2" t="s">
        <v>1026</v>
      </c>
      <c r="C229" s="2" t="s">
        <v>1027</v>
      </c>
      <c r="D229" s="2" t="s">
        <v>1028</v>
      </c>
      <c r="E229" t="s">
        <v>1029</v>
      </c>
      <c r="F229" s="2" t="s">
        <v>1030</v>
      </c>
      <c r="G229" s="5" t="s">
        <v>3439</v>
      </c>
      <c r="H229" t="s">
        <v>3951</v>
      </c>
    </row>
    <row r="230" spans="1:8" x14ac:dyDescent="0.25">
      <c r="A230" s="3" t="s">
        <v>1473</v>
      </c>
      <c r="B230" s="2"/>
      <c r="C230" s="2"/>
      <c r="D230" s="2"/>
      <c r="F230" s="2"/>
    </row>
    <row r="231" spans="1:8" x14ac:dyDescent="0.25">
      <c r="A231" s="2" t="s">
        <v>1474</v>
      </c>
      <c r="B231" s="2" t="s">
        <v>1475</v>
      </c>
      <c r="C231" s="2" t="s">
        <v>1476</v>
      </c>
      <c r="D231" s="2" t="s">
        <v>1477</v>
      </c>
      <c r="E231" t="s">
        <v>1478</v>
      </c>
      <c r="F231" s="2" t="s">
        <v>1479</v>
      </c>
      <c r="G231" s="5" t="s">
        <v>3509</v>
      </c>
      <c r="H231" t="s">
        <v>4020</v>
      </c>
    </row>
    <row r="232" spans="1:8" x14ac:dyDescent="0.25">
      <c r="A232" s="2" t="s">
        <v>1480</v>
      </c>
      <c r="B232" s="2" t="s">
        <v>1481</v>
      </c>
      <c r="C232" s="2" t="s">
        <v>1482</v>
      </c>
      <c r="D232" s="2" t="s">
        <v>1483</v>
      </c>
      <c r="E232" t="s">
        <v>1484</v>
      </c>
      <c r="F232" s="2" t="s">
        <v>1485</v>
      </c>
      <c r="G232" s="5" t="s">
        <v>4411</v>
      </c>
      <c r="H232" t="s">
        <v>4021</v>
      </c>
    </row>
    <row r="233" spans="1:8" x14ac:dyDescent="0.25">
      <c r="A233" s="2" t="s">
        <v>1486</v>
      </c>
      <c r="B233" s="2" t="s">
        <v>1487</v>
      </c>
      <c r="C233" s="2" t="s">
        <v>1488</v>
      </c>
      <c r="D233" s="2" t="s">
        <v>1489</v>
      </c>
      <c r="E233" t="s">
        <v>1490</v>
      </c>
      <c r="F233" s="2" t="s">
        <v>1491</v>
      </c>
      <c r="G233" s="5" t="s">
        <v>3508</v>
      </c>
      <c r="H233" t="s">
        <v>4022</v>
      </c>
    </row>
    <row r="234" spans="1:8" x14ac:dyDescent="0.25">
      <c r="A234" s="3" t="s">
        <v>1492</v>
      </c>
      <c r="B234" s="2"/>
      <c r="C234" s="2"/>
      <c r="D234" s="2"/>
      <c r="F234" s="2"/>
    </row>
    <row r="235" spans="1:8" x14ac:dyDescent="0.25">
      <c r="A235" s="2" t="s">
        <v>1493</v>
      </c>
      <c r="B235" s="2" t="s">
        <v>1494</v>
      </c>
      <c r="C235" s="2" t="s">
        <v>1495</v>
      </c>
      <c r="D235" s="2" t="s">
        <v>1496</v>
      </c>
      <c r="E235" t="s">
        <v>1497</v>
      </c>
      <c r="F235" s="2" t="s">
        <v>1498</v>
      </c>
      <c r="G235" s="5" t="s">
        <v>3510</v>
      </c>
      <c r="H235" t="s">
        <v>4023</v>
      </c>
    </row>
    <row r="236" spans="1:8" x14ac:dyDescent="0.25">
      <c r="A236" s="2" t="s">
        <v>1499</v>
      </c>
      <c r="B236" s="2" t="s">
        <v>1500</v>
      </c>
      <c r="C236" s="2" t="s">
        <v>1501</v>
      </c>
      <c r="D236" s="2" t="s">
        <v>1502</v>
      </c>
      <c r="E236" t="s">
        <v>1503</v>
      </c>
      <c r="F236" s="2" t="s">
        <v>1504</v>
      </c>
      <c r="G236" s="5" t="s">
        <v>3511</v>
      </c>
      <c r="H236" t="s">
        <v>4024</v>
      </c>
    </row>
    <row r="237" spans="1:8" x14ac:dyDescent="0.25">
      <c r="A237" s="2" t="s">
        <v>1505</v>
      </c>
      <c r="B237" s="2" t="s">
        <v>1506</v>
      </c>
      <c r="C237" s="2" t="s">
        <v>1507</v>
      </c>
      <c r="D237" s="2" t="s">
        <v>1508</v>
      </c>
      <c r="E237" t="s">
        <v>1509</v>
      </c>
      <c r="F237" s="2" t="s">
        <v>359</v>
      </c>
      <c r="G237" s="5" t="s">
        <v>3512</v>
      </c>
      <c r="H237" t="s">
        <v>4025</v>
      </c>
    </row>
    <row r="238" spans="1:8" x14ac:dyDescent="0.25">
      <c r="A238" s="3" t="s">
        <v>1510</v>
      </c>
      <c r="B238" s="2"/>
      <c r="C238" s="2"/>
      <c r="D238" s="2"/>
      <c r="F238" s="2"/>
    </row>
    <row r="239" spans="1:8" x14ac:dyDescent="0.25">
      <c r="A239" s="2" t="s">
        <v>1511</v>
      </c>
      <c r="B239" s="2" t="s">
        <v>1512</v>
      </c>
      <c r="C239" s="2" t="s">
        <v>1513</v>
      </c>
      <c r="D239" s="2" t="s">
        <v>1514</v>
      </c>
      <c r="E239" t="s">
        <v>1515</v>
      </c>
      <c r="F239" s="2" t="s">
        <v>1516</v>
      </c>
      <c r="G239" s="5" t="s">
        <v>3513</v>
      </c>
      <c r="H239" t="s">
        <v>4026</v>
      </c>
    </row>
    <row r="240" spans="1:8" x14ac:dyDescent="0.25">
      <c r="A240" s="2" t="s">
        <v>1517</v>
      </c>
      <c r="B240" s="2" t="s">
        <v>1518</v>
      </c>
      <c r="C240" s="2" t="s">
        <v>1519</v>
      </c>
      <c r="D240" s="2" t="s">
        <v>1520</v>
      </c>
      <c r="E240" t="s">
        <v>1521</v>
      </c>
      <c r="F240" s="2" t="s">
        <v>1522</v>
      </c>
      <c r="G240" s="5" t="s">
        <v>3514</v>
      </c>
      <c r="H240" t="s">
        <v>4027</v>
      </c>
    </row>
    <row r="241" spans="1:8" x14ac:dyDescent="0.25">
      <c r="A241" s="2" t="s">
        <v>1523</v>
      </c>
      <c r="B241" s="2" t="s">
        <v>1524</v>
      </c>
      <c r="C241" s="2" t="s">
        <v>1525</v>
      </c>
      <c r="D241" s="2" t="s">
        <v>1526</v>
      </c>
      <c r="E241" t="s">
        <v>218</v>
      </c>
      <c r="F241" s="2" t="s">
        <v>1527</v>
      </c>
      <c r="G241" s="5" t="s">
        <v>4372</v>
      </c>
      <c r="H241" t="s">
        <v>4373</v>
      </c>
    </row>
    <row r="242" spans="1:8" x14ac:dyDescent="0.25">
      <c r="A242" s="3" t="s">
        <v>1528</v>
      </c>
      <c r="B242" s="2"/>
      <c r="C242" s="2"/>
      <c r="D242" s="2"/>
      <c r="F242" s="2"/>
    </row>
    <row r="243" spans="1:8" x14ac:dyDescent="0.25">
      <c r="A243" s="2" t="s">
        <v>1348</v>
      </c>
      <c r="B243" s="2" t="s">
        <v>1349</v>
      </c>
      <c r="C243" s="2" t="s">
        <v>1350</v>
      </c>
      <c r="D243" s="2" t="s">
        <v>1351</v>
      </c>
      <c r="E243" t="s">
        <v>1352</v>
      </c>
      <c r="F243" s="2" t="s">
        <v>1353</v>
      </c>
      <c r="G243" s="5" t="s">
        <v>3490</v>
      </c>
      <c r="H243" t="s">
        <v>4000</v>
      </c>
    </row>
    <row r="244" spans="1:8" x14ac:dyDescent="0.25">
      <c r="A244" s="2" t="s">
        <v>1354</v>
      </c>
      <c r="B244" s="2" t="s">
        <v>1355</v>
      </c>
      <c r="C244" s="2" t="s">
        <v>1356</v>
      </c>
      <c r="D244" s="2" t="s">
        <v>1357</v>
      </c>
      <c r="E244" t="s">
        <v>1358</v>
      </c>
      <c r="F244" s="2" t="s">
        <v>1359</v>
      </c>
      <c r="G244" s="5" t="s">
        <v>4412</v>
      </c>
      <c r="H244" t="s">
        <v>4001</v>
      </c>
    </row>
    <row r="245" spans="1:8" x14ac:dyDescent="0.25">
      <c r="A245" s="2" t="s">
        <v>1360</v>
      </c>
      <c r="B245" s="2" t="s">
        <v>1361</v>
      </c>
      <c r="C245" s="2" t="s">
        <v>1362</v>
      </c>
      <c r="D245" s="2" t="s">
        <v>1363</v>
      </c>
      <c r="E245" t="s">
        <v>1364</v>
      </c>
      <c r="F245" s="2" t="s">
        <v>1365</v>
      </c>
      <c r="G245" s="5" t="s">
        <v>3491</v>
      </c>
      <c r="H245" t="s">
        <v>4002</v>
      </c>
    </row>
    <row r="246" spans="1:8" x14ac:dyDescent="0.25">
      <c r="A246" s="3" t="s">
        <v>1547</v>
      </c>
      <c r="B246" s="2"/>
      <c r="C246" s="2"/>
      <c r="D246" s="2"/>
      <c r="F246" s="2"/>
    </row>
    <row r="247" spans="1:8" x14ac:dyDescent="0.25">
      <c r="A247" s="2" t="s">
        <v>1548</v>
      </c>
      <c r="B247" s="2" t="s">
        <v>1549</v>
      </c>
      <c r="C247" s="2" t="s">
        <v>1550</v>
      </c>
      <c r="D247" s="2" t="s">
        <v>1551</v>
      </c>
      <c r="E247" t="s">
        <v>1552</v>
      </c>
      <c r="F247" s="2" t="s">
        <v>1553</v>
      </c>
      <c r="G247" s="5" t="s">
        <v>3519</v>
      </c>
      <c r="H247" t="s">
        <v>4032</v>
      </c>
    </row>
    <row r="248" spans="1:8" x14ac:dyDescent="0.25">
      <c r="A248" s="2" t="s">
        <v>1554</v>
      </c>
      <c r="B248" s="2" t="s">
        <v>1555</v>
      </c>
      <c r="C248" s="2" t="s">
        <v>1556</v>
      </c>
      <c r="D248" s="2" t="s">
        <v>1557</v>
      </c>
      <c r="E248" t="s">
        <v>1558</v>
      </c>
      <c r="F248" s="2" t="s">
        <v>1559</v>
      </c>
      <c r="G248" s="5" t="s">
        <v>4401</v>
      </c>
      <c r="H248" t="s">
        <v>4033</v>
      </c>
    </row>
    <row r="249" spans="1:8" x14ac:dyDescent="0.25">
      <c r="A249" s="2" t="s">
        <v>1560</v>
      </c>
      <c r="B249" s="2" t="s">
        <v>1561</v>
      </c>
      <c r="C249" s="2" t="s">
        <v>1562</v>
      </c>
      <c r="D249" s="2" t="s">
        <v>1563</v>
      </c>
      <c r="E249" t="s">
        <v>1564</v>
      </c>
      <c r="F249" s="2" t="s">
        <v>1565</v>
      </c>
      <c r="G249" s="5" t="s">
        <v>3520</v>
      </c>
      <c r="H249" t="s">
        <v>4034</v>
      </c>
    </row>
    <row r="250" spans="1:8" x14ac:dyDescent="0.25">
      <c r="A250" s="3" t="s">
        <v>1566</v>
      </c>
      <c r="B250" s="2"/>
      <c r="C250" s="2"/>
      <c r="D250" s="2"/>
      <c r="F250" s="2"/>
    </row>
    <row r="251" spans="1:8" x14ac:dyDescent="0.25">
      <c r="A251" s="2" t="s">
        <v>1567</v>
      </c>
      <c r="B251" s="2" t="s">
        <v>1568</v>
      </c>
      <c r="C251" s="2" t="s">
        <v>1569</v>
      </c>
      <c r="D251" s="2" t="s">
        <v>1570</v>
      </c>
      <c r="E251" t="s">
        <v>1571</v>
      </c>
      <c r="F251" s="2" t="s">
        <v>1572</v>
      </c>
      <c r="G251" s="5" t="s">
        <v>3521</v>
      </c>
      <c r="H251" t="s">
        <v>4035</v>
      </c>
    </row>
    <row r="252" spans="1:8" x14ac:dyDescent="0.25">
      <c r="A252" s="2" t="s">
        <v>1573</v>
      </c>
      <c r="B252" s="2" t="s">
        <v>1574</v>
      </c>
      <c r="C252" s="2" t="s">
        <v>1575</v>
      </c>
      <c r="D252" s="2" t="s">
        <v>1576</v>
      </c>
      <c r="E252" t="s">
        <v>1577</v>
      </c>
      <c r="F252" s="2" t="s">
        <v>1578</v>
      </c>
      <c r="G252" s="5" t="s">
        <v>3522</v>
      </c>
      <c r="H252" t="s">
        <v>4036</v>
      </c>
    </row>
    <row r="253" spans="1:8" x14ac:dyDescent="0.25">
      <c r="A253" s="2" t="s">
        <v>1579</v>
      </c>
      <c r="B253" s="2" t="s">
        <v>1580</v>
      </c>
      <c r="C253" s="2" t="s">
        <v>1581</v>
      </c>
      <c r="D253" s="2" t="s">
        <v>1582</v>
      </c>
      <c r="E253" t="s">
        <v>1583</v>
      </c>
      <c r="F253" s="2" t="s">
        <v>1584</v>
      </c>
      <c r="G253" s="5" t="s">
        <v>3523</v>
      </c>
      <c r="H253" t="s">
        <v>4037</v>
      </c>
    </row>
    <row r="254" spans="1:8" x14ac:dyDescent="0.25">
      <c r="A254" s="3" t="s">
        <v>4436</v>
      </c>
      <c r="B254" s="2"/>
      <c r="C254" s="2"/>
      <c r="D254" s="2"/>
      <c r="F254" s="2"/>
    </row>
    <row r="255" spans="1:8" x14ac:dyDescent="0.25">
      <c r="A255" s="2" t="s">
        <v>1585</v>
      </c>
      <c r="B255" s="2" t="s">
        <v>1586</v>
      </c>
      <c r="C255" s="2" t="s">
        <v>1587</v>
      </c>
      <c r="D255" s="2" t="s">
        <v>1588</v>
      </c>
      <c r="E255" t="s">
        <v>1589</v>
      </c>
      <c r="F255" s="2" t="s">
        <v>1590</v>
      </c>
      <c r="G255" s="5" t="s">
        <v>3524</v>
      </c>
      <c r="H255" t="s">
        <v>4038</v>
      </c>
    </row>
    <row r="256" spans="1:8" x14ac:dyDescent="0.25">
      <c r="A256" s="2" t="s">
        <v>1591</v>
      </c>
      <c r="B256" s="2" t="s">
        <v>1592</v>
      </c>
      <c r="C256" s="2" t="s">
        <v>1593</v>
      </c>
      <c r="D256" s="2" t="s">
        <v>1594</v>
      </c>
      <c r="E256" t="s">
        <v>1595</v>
      </c>
      <c r="F256" s="2" t="s">
        <v>1596</v>
      </c>
      <c r="G256" s="5" t="s">
        <v>3525</v>
      </c>
      <c r="H256" t="s">
        <v>4039</v>
      </c>
    </row>
    <row r="257" spans="1:8" x14ac:dyDescent="0.25">
      <c r="A257" s="3" t="s">
        <v>1597</v>
      </c>
      <c r="B257" s="2"/>
      <c r="C257" s="2"/>
      <c r="D257" s="2"/>
      <c r="F257" s="2"/>
    </row>
    <row r="258" spans="1:8" x14ac:dyDescent="0.25">
      <c r="A258" s="2" t="s">
        <v>1598</v>
      </c>
      <c r="B258" s="2" t="s">
        <v>1599</v>
      </c>
      <c r="C258" s="2" t="s">
        <v>1600</v>
      </c>
      <c r="D258" s="2" t="s">
        <v>1601</v>
      </c>
      <c r="E258" t="s">
        <v>1602</v>
      </c>
      <c r="F258" s="2" t="s">
        <v>1603</v>
      </c>
      <c r="G258" s="5" t="s">
        <v>3526</v>
      </c>
      <c r="H258" t="s">
        <v>4040</v>
      </c>
    </row>
    <row r="259" spans="1:8" x14ac:dyDescent="0.25">
      <c r="A259" s="2" t="s">
        <v>1604</v>
      </c>
      <c r="B259" s="2" t="s">
        <v>1605</v>
      </c>
      <c r="C259" s="2" t="s">
        <v>1606</v>
      </c>
      <c r="D259" s="2" t="s">
        <v>1607</v>
      </c>
      <c r="E259" t="s">
        <v>1608</v>
      </c>
      <c r="F259" s="2" t="s">
        <v>1609</v>
      </c>
      <c r="G259" s="5" t="s">
        <v>3527</v>
      </c>
      <c r="H259" t="s">
        <v>4041</v>
      </c>
    </row>
    <row r="260" spans="1:8" x14ac:dyDescent="0.25">
      <c r="A260" s="2" t="s">
        <v>1610</v>
      </c>
      <c r="B260" s="2" t="s">
        <v>1611</v>
      </c>
      <c r="C260" s="2" t="s">
        <v>1612</v>
      </c>
      <c r="D260" s="2" t="s">
        <v>1613</v>
      </c>
      <c r="E260" t="s">
        <v>1614</v>
      </c>
      <c r="F260" s="2" t="s">
        <v>1615</v>
      </c>
      <c r="G260" s="5" t="s">
        <v>3528</v>
      </c>
      <c r="H260" t="s">
        <v>4042</v>
      </c>
    </row>
    <row r="261" spans="1:8" x14ac:dyDescent="0.25">
      <c r="A261" s="3" t="s">
        <v>1616</v>
      </c>
      <c r="B261" s="2"/>
      <c r="C261" s="2"/>
      <c r="D261" s="2"/>
      <c r="F261" s="2"/>
    </row>
    <row r="262" spans="1:8" x14ac:dyDescent="0.25">
      <c r="A262" s="2" t="s">
        <v>749</v>
      </c>
      <c r="B262" s="2" t="s">
        <v>750</v>
      </c>
      <c r="C262" s="2" t="s">
        <v>751</v>
      </c>
      <c r="D262" s="2" t="s">
        <v>752</v>
      </c>
      <c r="E262" t="s">
        <v>753</v>
      </c>
      <c r="F262" s="2" t="s">
        <v>4422</v>
      </c>
      <c r="G262" s="5" t="s">
        <v>4449</v>
      </c>
      <c r="H262" t="s">
        <v>3906</v>
      </c>
    </row>
    <row r="263" spans="1:8" x14ac:dyDescent="0.25">
      <c r="A263" s="3" t="s">
        <v>1635</v>
      </c>
      <c r="B263" s="2"/>
      <c r="C263" s="2"/>
      <c r="D263" s="2"/>
      <c r="F263" s="2"/>
    </row>
    <row r="264" spans="1:8" x14ac:dyDescent="0.25">
      <c r="A264" s="2" t="s">
        <v>1636</v>
      </c>
      <c r="B264" s="2" t="s">
        <v>1637</v>
      </c>
      <c r="C264" s="2" t="s">
        <v>1638</v>
      </c>
      <c r="D264" s="2" t="s">
        <v>1639</v>
      </c>
      <c r="E264" t="s">
        <v>1640</v>
      </c>
      <c r="F264" s="2" t="s">
        <v>1641</v>
      </c>
      <c r="G264" s="5" t="s">
        <v>3532</v>
      </c>
      <c r="H264" t="s">
        <v>4046</v>
      </c>
    </row>
    <row r="265" spans="1:8" x14ac:dyDescent="0.25">
      <c r="A265" s="2" t="s">
        <v>1642</v>
      </c>
      <c r="B265" s="2" t="s">
        <v>1643</v>
      </c>
      <c r="C265" s="2" t="s">
        <v>1644</v>
      </c>
      <c r="D265" s="2" t="s">
        <v>1645</v>
      </c>
      <c r="E265" t="s">
        <v>1646</v>
      </c>
      <c r="F265" s="2" t="s">
        <v>1647</v>
      </c>
      <c r="G265" s="5" t="s">
        <v>3533</v>
      </c>
      <c r="H265" t="s">
        <v>4047</v>
      </c>
    </row>
    <row r="266" spans="1:8" x14ac:dyDescent="0.25">
      <c r="A266" s="2" t="s">
        <v>1648</v>
      </c>
      <c r="B266" s="2" t="s">
        <v>1649</v>
      </c>
      <c r="C266" s="2" t="s">
        <v>1650</v>
      </c>
      <c r="D266" s="2" t="s">
        <v>1651</v>
      </c>
      <c r="E266" t="s">
        <v>1652</v>
      </c>
      <c r="F266" s="2" t="s">
        <v>1653</v>
      </c>
      <c r="G266" s="5" t="s">
        <v>3534</v>
      </c>
      <c r="H266" t="s">
        <v>4048</v>
      </c>
    </row>
    <row r="267" spans="1:8" x14ac:dyDescent="0.25">
      <c r="A267" s="3" t="s">
        <v>1654</v>
      </c>
      <c r="B267" s="2"/>
      <c r="C267" s="2"/>
      <c r="D267" s="2"/>
      <c r="F267" s="2"/>
    </row>
    <row r="268" spans="1:8" x14ac:dyDescent="0.25">
      <c r="A268" s="2" t="s">
        <v>1655</v>
      </c>
      <c r="B268" s="2" t="s">
        <v>1656</v>
      </c>
      <c r="C268" s="2" t="s">
        <v>1657</v>
      </c>
      <c r="D268" s="2" t="s">
        <v>1658</v>
      </c>
      <c r="E268" t="s">
        <v>1659</v>
      </c>
      <c r="F268" s="2" t="s">
        <v>1660</v>
      </c>
      <c r="G268" s="5" t="s">
        <v>3535</v>
      </c>
      <c r="H268" t="s">
        <v>4049</v>
      </c>
    </row>
    <row r="269" spans="1:8" x14ac:dyDescent="0.25">
      <c r="A269" s="2" t="s">
        <v>1661</v>
      </c>
      <c r="B269" s="2" t="s">
        <v>1662</v>
      </c>
      <c r="C269" s="2" t="s">
        <v>1663</v>
      </c>
      <c r="D269" s="2" t="s">
        <v>1664</v>
      </c>
      <c r="E269" t="s">
        <v>1665</v>
      </c>
      <c r="F269" s="2" t="s">
        <v>1666</v>
      </c>
      <c r="G269" s="5" t="s">
        <v>3537</v>
      </c>
      <c r="H269" t="s">
        <v>4050</v>
      </c>
    </row>
    <row r="270" spans="1:8" x14ac:dyDescent="0.25">
      <c r="A270" s="2" t="s">
        <v>1667</v>
      </c>
      <c r="B270" s="2" t="s">
        <v>1668</v>
      </c>
      <c r="C270" s="2" t="s">
        <v>1669</v>
      </c>
      <c r="D270" s="2" t="s">
        <v>1670</v>
      </c>
      <c r="E270" t="s">
        <v>1671</v>
      </c>
      <c r="F270" s="2" t="s">
        <v>1672</v>
      </c>
      <c r="G270" s="5" t="s">
        <v>3536</v>
      </c>
      <c r="H270" t="s">
        <v>4051</v>
      </c>
    </row>
    <row r="271" spans="1:8" x14ac:dyDescent="0.25">
      <c r="A271" s="3" t="s">
        <v>1673</v>
      </c>
      <c r="B271" s="2"/>
      <c r="C271" s="2"/>
      <c r="D271" s="2"/>
      <c r="F271" s="2"/>
    </row>
    <row r="272" spans="1:8" x14ac:dyDescent="0.25">
      <c r="A272" s="2" t="s">
        <v>1674</v>
      </c>
      <c r="B272" s="2" t="s">
        <v>1675</v>
      </c>
      <c r="C272" s="2" t="s">
        <v>1676</v>
      </c>
      <c r="D272" s="2" t="s">
        <v>1677</v>
      </c>
      <c r="E272" t="s">
        <v>1678</v>
      </c>
      <c r="F272" s="2" t="s">
        <v>1679</v>
      </c>
      <c r="G272" s="5" t="s">
        <v>3538</v>
      </c>
      <c r="H272" t="s">
        <v>4052</v>
      </c>
    </row>
    <row r="273" spans="1:8" x14ac:dyDescent="0.25">
      <c r="A273" s="2" t="s">
        <v>1680</v>
      </c>
      <c r="B273" s="2" t="s">
        <v>1681</v>
      </c>
      <c r="C273" s="2" t="s">
        <v>1682</v>
      </c>
      <c r="D273" s="2" t="s">
        <v>1683</v>
      </c>
      <c r="E273" t="s">
        <v>1684</v>
      </c>
      <c r="F273" s="2" t="s">
        <v>1685</v>
      </c>
      <c r="G273" s="5" t="s">
        <v>3539</v>
      </c>
      <c r="H273" t="s">
        <v>4053</v>
      </c>
    </row>
    <row r="274" spans="1:8" x14ac:dyDescent="0.25">
      <c r="A274" s="2" t="s">
        <v>1686</v>
      </c>
      <c r="B274" s="2" t="s">
        <v>1687</v>
      </c>
      <c r="C274" s="2" t="s">
        <v>1688</v>
      </c>
      <c r="D274" s="2" t="s">
        <v>1689</v>
      </c>
      <c r="E274" t="s">
        <v>1690</v>
      </c>
      <c r="F274" s="2" t="s">
        <v>1691</v>
      </c>
      <c r="G274" s="5" t="s">
        <v>3540</v>
      </c>
      <c r="H274" t="s">
        <v>1686</v>
      </c>
    </row>
    <row r="275" spans="1:8" x14ac:dyDescent="0.25">
      <c r="A275" s="3" t="s">
        <v>1692</v>
      </c>
      <c r="B275" s="2"/>
      <c r="C275" s="2"/>
      <c r="D275" s="2"/>
      <c r="F275" s="2"/>
    </row>
    <row r="276" spans="1:8" x14ac:dyDescent="0.25">
      <c r="A276" s="2" t="s">
        <v>1693</v>
      </c>
      <c r="B276" s="2" t="s">
        <v>1694</v>
      </c>
      <c r="C276" s="2" t="s">
        <v>1695</v>
      </c>
      <c r="D276" s="2" t="s">
        <v>1696</v>
      </c>
      <c r="E276" t="s">
        <v>1697</v>
      </c>
      <c r="F276" s="2" t="s">
        <v>1698</v>
      </c>
      <c r="G276" s="5" t="s">
        <v>3542</v>
      </c>
      <c r="H276" t="s">
        <v>4054</v>
      </c>
    </row>
    <row r="277" spans="1:8" x14ac:dyDescent="0.25">
      <c r="A277" s="2" t="s">
        <v>1699</v>
      </c>
      <c r="B277" s="2" t="s">
        <v>1700</v>
      </c>
      <c r="C277" s="2" t="s">
        <v>1701</v>
      </c>
      <c r="D277" s="2" t="s">
        <v>1702</v>
      </c>
      <c r="E277" t="s">
        <v>1703</v>
      </c>
      <c r="F277" s="2" t="s">
        <v>1704</v>
      </c>
      <c r="G277" s="5" t="s">
        <v>3541</v>
      </c>
      <c r="H277" t="s">
        <v>4055</v>
      </c>
    </row>
    <row r="278" spans="1:8" x14ac:dyDescent="0.25">
      <c r="A278" s="3" t="s">
        <v>1705</v>
      </c>
      <c r="B278" s="2"/>
      <c r="C278" s="2"/>
      <c r="D278" s="2"/>
      <c r="F278" s="2"/>
    </row>
    <row r="279" spans="1:8" x14ac:dyDescent="0.25">
      <c r="A279" s="2" t="s">
        <v>3036</v>
      </c>
      <c r="B279" s="2" t="s">
        <v>3037</v>
      </c>
      <c r="C279" s="2" t="s">
        <v>3038</v>
      </c>
      <c r="D279" s="2" t="s">
        <v>3039</v>
      </c>
      <c r="E279" t="s">
        <v>3040</v>
      </c>
      <c r="F279" s="2" t="s">
        <v>3041</v>
      </c>
      <c r="G279" s="5" t="s">
        <v>3747</v>
      </c>
      <c r="H279" t="s">
        <v>4264</v>
      </c>
    </row>
    <row r="280" spans="1:8" x14ac:dyDescent="0.25">
      <c r="A280" s="2" t="s">
        <v>3042</v>
      </c>
      <c r="B280" s="2" t="s">
        <v>3043</v>
      </c>
      <c r="C280" s="2" t="s">
        <v>3044</v>
      </c>
      <c r="D280" s="2" t="s">
        <v>3045</v>
      </c>
      <c r="E280" t="s">
        <v>3046</v>
      </c>
      <c r="F280" s="2" t="s">
        <v>3047</v>
      </c>
      <c r="G280" s="5" t="s">
        <v>3748</v>
      </c>
      <c r="H280" t="s">
        <v>4265</v>
      </c>
    </row>
    <row r="281" spans="1:8" x14ac:dyDescent="0.25">
      <c r="A281" s="2" t="s">
        <v>3048</v>
      </c>
      <c r="B281" s="2" t="s">
        <v>3049</v>
      </c>
      <c r="C281" s="2" t="s">
        <v>3050</v>
      </c>
      <c r="D281" s="2" t="s">
        <v>3051</v>
      </c>
      <c r="E281" t="s">
        <v>3052</v>
      </c>
      <c r="F281" s="2" t="s">
        <v>3053</v>
      </c>
      <c r="G281" s="5" t="s">
        <v>3749</v>
      </c>
      <c r="H281" t="s">
        <v>4266</v>
      </c>
    </row>
    <row r="282" spans="1:8" x14ac:dyDescent="0.25">
      <c r="A282" s="3" t="s">
        <v>1724</v>
      </c>
      <c r="B282" s="2"/>
      <c r="C282" s="2"/>
      <c r="D282" s="2"/>
      <c r="F282" s="2"/>
    </row>
    <row r="283" spans="1:8" x14ac:dyDescent="0.25">
      <c r="A283" s="2" t="s">
        <v>1725</v>
      </c>
      <c r="B283" s="2" t="s">
        <v>1726</v>
      </c>
      <c r="C283" s="2" t="s">
        <v>1727</v>
      </c>
      <c r="D283" s="2" t="s">
        <v>1728</v>
      </c>
      <c r="E283" t="s">
        <v>1729</v>
      </c>
      <c r="F283" s="2" t="s">
        <v>1730</v>
      </c>
      <c r="G283" s="5" t="s">
        <v>3546</v>
      </c>
      <c r="H283" t="s">
        <v>4059</v>
      </c>
    </row>
    <row r="284" spans="1:8" x14ac:dyDescent="0.25">
      <c r="A284" s="2" t="s">
        <v>1731</v>
      </c>
      <c r="B284" s="2" t="s">
        <v>1732</v>
      </c>
      <c r="C284" s="2" t="s">
        <v>1733</v>
      </c>
      <c r="D284" s="2" t="s">
        <v>1734</v>
      </c>
      <c r="E284" t="s">
        <v>1735</v>
      </c>
      <c r="F284" s="2" t="s">
        <v>1736</v>
      </c>
      <c r="G284" s="5" t="s">
        <v>3547</v>
      </c>
      <c r="H284" t="s">
        <v>4060</v>
      </c>
    </row>
    <row r="285" spans="1:8" x14ac:dyDescent="0.25">
      <c r="A285" s="3" t="s">
        <v>4437</v>
      </c>
      <c r="B285" s="2"/>
      <c r="C285" s="2"/>
      <c r="D285" s="2"/>
      <c r="F285" s="2"/>
    </row>
    <row r="286" spans="1:8" x14ac:dyDescent="0.25">
      <c r="A286" s="2" t="s">
        <v>1737</v>
      </c>
      <c r="B286" s="2" t="s">
        <v>1738</v>
      </c>
      <c r="C286" s="2" t="s">
        <v>1739</v>
      </c>
      <c r="D286" s="2" t="s">
        <v>1740</v>
      </c>
      <c r="E286" t="s">
        <v>1741</v>
      </c>
      <c r="F286" s="2" t="s">
        <v>1742</v>
      </c>
      <c r="G286" s="5" t="s">
        <v>4450</v>
      </c>
      <c r="H286" t="s">
        <v>4061</v>
      </c>
    </row>
    <row r="287" spans="1:8" x14ac:dyDescent="0.25">
      <c r="A287" s="2" t="s">
        <v>1743</v>
      </c>
      <c r="B287" s="2" t="s">
        <v>1744</v>
      </c>
      <c r="C287" s="2" t="s">
        <v>1745</v>
      </c>
      <c r="D287" s="2" t="s">
        <v>1746</v>
      </c>
      <c r="E287" t="s">
        <v>1747</v>
      </c>
      <c r="F287" s="2" t="s">
        <v>1748</v>
      </c>
      <c r="G287" s="5" t="s">
        <v>3548</v>
      </c>
      <c r="H287" t="s">
        <v>4062</v>
      </c>
    </row>
    <row r="288" spans="1:8" x14ac:dyDescent="0.25">
      <c r="A288" s="3" t="s">
        <v>1749</v>
      </c>
      <c r="B288" s="2"/>
      <c r="C288" s="2"/>
      <c r="D288" s="2"/>
      <c r="F288" s="2"/>
    </row>
    <row r="289" spans="1:8" x14ac:dyDescent="0.25">
      <c r="A289" s="2" t="s">
        <v>1750</v>
      </c>
      <c r="B289" s="2" t="s">
        <v>1751</v>
      </c>
      <c r="C289" s="2" t="s">
        <v>1752</v>
      </c>
      <c r="D289" s="2" t="s">
        <v>1753</v>
      </c>
      <c r="E289" t="s">
        <v>1754</v>
      </c>
      <c r="F289" s="2" t="s">
        <v>1755</v>
      </c>
      <c r="G289" s="5" t="s">
        <v>3550</v>
      </c>
      <c r="H289" t="s">
        <v>4063</v>
      </c>
    </row>
    <row r="290" spans="1:8" x14ac:dyDescent="0.25">
      <c r="A290" s="2" t="s">
        <v>1756</v>
      </c>
      <c r="B290" s="2" t="s">
        <v>1757</v>
      </c>
      <c r="C290" s="2" t="s">
        <v>1758</v>
      </c>
      <c r="D290" s="2" t="s">
        <v>1759</v>
      </c>
      <c r="E290" t="s">
        <v>1760</v>
      </c>
      <c r="F290" s="2" t="s">
        <v>1761</v>
      </c>
      <c r="G290" s="5" t="s">
        <v>3551</v>
      </c>
      <c r="H290" t="s">
        <v>4064</v>
      </c>
    </row>
    <row r="291" spans="1:8" x14ac:dyDescent="0.25">
      <c r="A291" s="2" t="s">
        <v>1762</v>
      </c>
      <c r="B291" s="2" t="s">
        <v>1763</v>
      </c>
      <c r="C291" s="2" t="s">
        <v>1764</v>
      </c>
      <c r="D291" s="2" t="s">
        <v>1765</v>
      </c>
      <c r="E291" t="s">
        <v>1766</v>
      </c>
      <c r="F291" s="2" t="s">
        <v>1767</v>
      </c>
      <c r="G291" s="5" t="s">
        <v>3549</v>
      </c>
      <c r="H291" t="s">
        <v>4065</v>
      </c>
    </row>
    <row r="292" spans="1:8" x14ac:dyDescent="0.25">
      <c r="A292" s="3" t="s">
        <v>1768</v>
      </c>
      <c r="B292" s="2"/>
      <c r="C292" s="2"/>
      <c r="D292" s="2"/>
      <c r="F292" s="2"/>
    </row>
    <row r="293" spans="1:8" x14ac:dyDescent="0.25">
      <c r="A293" s="2" t="s">
        <v>1769</v>
      </c>
      <c r="B293" s="2" t="s">
        <v>1770</v>
      </c>
      <c r="C293" s="2" t="s">
        <v>1771</v>
      </c>
      <c r="D293" s="2" t="s">
        <v>1772</v>
      </c>
      <c r="E293" t="s">
        <v>1773</v>
      </c>
      <c r="F293" s="2" t="s">
        <v>1774</v>
      </c>
      <c r="G293" s="5" t="s">
        <v>4402</v>
      </c>
      <c r="H293" t="s">
        <v>4066</v>
      </c>
    </row>
    <row r="294" spans="1:8" x14ac:dyDescent="0.25">
      <c r="A294" s="2" t="s">
        <v>1775</v>
      </c>
      <c r="B294" s="2" t="s">
        <v>1776</v>
      </c>
      <c r="C294" s="2" t="s">
        <v>1777</v>
      </c>
      <c r="D294" s="2" t="s">
        <v>1778</v>
      </c>
      <c r="E294" t="s">
        <v>1779</v>
      </c>
      <c r="F294" s="2" t="s">
        <v>1780</v>
      </c>
      <c r="G294" s="5" t="s">
        <v>3552</v>
      </c>
      <c r="H294" t="s">
        <v>4067</v>
      </c>
    </row>
    <row r="295" spans="1:8" x14ac:dyDescent="0.25">
      <c r="A295" s="3" t="s">
        <v>1781</v>
      </c>
      <c r="B295" s="2"/>
      <c r="C295" s="2"/>
      <c r="D295" s="2"/>
      <c r="F295" s="2"/>
    </row>
    <row r="296" spans="1:8" x14ac:dyDescent="0.25">
      <c r="A296" s="2" t="s">
        <v>1782</v>
      </c>
      <c r="B296" s="2" t="s">
        <v>1783</v>
      </c>
      <c r="C296" s="2" t="s">
        <v>1784</v>
      </c>
      <c r="D296" s="2" t="s">
        <v>1785</v>
      </c>
      <c r="E296" t="s">
        <v>1786</v>
      </c>
      <c r="F296" s="2" t="s">
        <v>1787</v>
      </c>
      <c r="G296" s="5" t="s">
        <v>3553</v>
      </c>
      <c r="H296" t="s">
        <v>4068</v>
      </c>
    </row>
    <row r="297" spans="1:8" x14ac:dyDescent="0.25">
      <c r="A297" s="2" t="s">
        <v>1788</v>
      </c>
      <c r="B297" s="2" t="s">
        <v>1789</v>
      </c>
      <c r="C297" s="2" t="s">
        <v>1790</v>
      </c>
      <c r="D297" s="2" t="s">
        <v>1791</v>
      </c>
      <c r="E297" t="s">
        <v>1792</v>
      </c>
      <c r="F297" s="2" t="s">
        <v>1793</v>
      </c>
      <c r="G297" s="5" t="s">
        <v>3554</v>
      </c>
      <c r="H297" t="s">
        <v>4069</v>
      </c>
    </row>
    <row r="298" spans="1:8" x14ac:dyDescent="0.25">
      <c r="A298" s="2" t="s">
        <v>1794</v>
      </c>
      <c r="B298" s="2" t="s">
        <v>1795</v>
      </c>
      <c r="C298" s="2" t="s">
        <v>1796</v>
      </c>
      <c r="D298" s="2" t="s">
        <v>1797</v>
      </c>
      <c r="E298" t="s">
        <v>1798</v>
      </c>
      <c r="F298" s="2" t="s">
        <v>1799</v>
      </c>
      <c r="G298" s="5" t="s">
        <v>3555</v>
      </c>
      <c r="H298" t="s">
        <v>4070</v>
      </c>
    </row>
    <row r="299" spans="1:8" x14ac:dyDescent="0.25">
      <c r="A299" s="3" t="s">
        <v>1800</v>
      </c>
      <c r="B299" s="2"/>
      <c r="C299" s="2"/>
      <c r="D299" s="2"/>
      <c r="F299" s="2"/>
    </row>
    <row r="300" spans="1:8" x14ac:dyDescent="0.25">
      <c r="A300" s="2" t="s">
        <v>1801</v>
      </c>
      <c r="B300" s="2" t="s">
        <v>1802</v>
      </c>
      <c r="C300" s="2" t="s">
        <v>1803</v>
      </c>
      <c r="D300" s="2" t="s">
        <v>1804</v>
      </c>
      <c r="E300" t="s">
        <v>1805</v>
      </c>
      <c r="F300" s="2" t="s">
        <v>1806</v>
      </c>
      <c r="G300" s="5" t="s">
        <v>3556</v>
      </c>
      <c r="H300" t="s">
        <v>4071</v>
      </c>
    </row>
    <row r="301" spans="1:8" x14ac:dyDescent="0.25">
      <c r="A301" s="2" t="s">
        <v>1807</v>
      </c>
      <c r="B301" s="2" t="s">
        <v>1808</v>
      </c>
      <c r="C301" s="2" t="s">
        <v>1809</v>
      </c>
      <c r="D301" s="2" t="s">
        <v>1810</v>
      </c>
      <c r="E301" t="s">
        <v>1811</v>
      </c>
      <c r="F301" s="2" t="s">
        <v>1812</v>
      </c>
      <c r="G301" s="5" t="s">
        <v>3557</v>
      </c>
      <c r="H301" t="s">
        <v>4072</v>
      </c>
    </row>
    <row r="302" spans="1:8" x14ac:dyDescent="0.25">
      <c r="A302" s="2" t="s">
        <v>1813</v>
      </c>
      <c r="B302" s="2" t="s">
        <v>1814</v>
      </c>
      <c r="C302" s="2" t="s">
        <v>1815</v>
      </c>
      <c r="D302" s="2" t="s">
        <v>1816</v>
      </c>
      <c r="E302" t="s">
        <v>1817</v>
      </c>
      <c r="F302" s="2" t="s">
        <v>1818</v>
      </c>
      <c r="G302" s="5" t="s">
        <v>3558</v>
      </c>
      <c r="H302" t="s">
        <v>4073</v>
      </c>
    </row>
    <row r="303" spans="1:8" x14ac:dyDescent="0.25">
      <c r="A303" s="3" t="s">
        <v>1819</v>
      </c>
      <c r="B303" s="2"/>
      <c r="C303" s="2"/>
      <c r="D303" s="2"/>
      <c r="F303" s="2"/>
    </row>
    <row r="304" spans="1:8" x14ac:dyDescent="0.25">
      <c r="A304" s="2" t="s">
        <v>1820</v>
      </c>
      <c r="B304" s="2" t="s">
        <v>1821</v>
      </c>
      <c r="C304" s="2" t="s">
        <v>1822</v>
      </c>
      <c r="D304" s="2" t="s">
        <v>1823</v>
      </c>
      <c r="E304" t="s">
        <v>1824</v>
      </c>
      <c r="F304" s="2" t="s">
        <v>1825</v>
      </c>
      <c r="G304" s="5" t="s">
        <v>3560</v>
      </c>
      <c r="H304" t="s">
        <v>4074</v>
      </c>
    </row>
    <row r="305" spans="1:8" x14ac:dyDescent="0.25">
      <c r="A305" s="2" t="s">
        <v>1826</v>
      </c>
      <c r="B305" s="2" t="s">
        <v>1827</v>
      </c>
      <c r="C305" s="2" t="s">
        <v>1828</v>
      </c>
      <c r="D305" s="2" t="s">
        <v>1829</v>
      </c>
      <c r="E305" t="s">
        <v>1830</v>
      </c>
      <c r="F305" s="2" t="s">
        <v>1831</v>
      </c>
      <c r="G305" s="6" t="s">
        <v>3559</v>
      </c>
      <c r="H305" t="s">
        <v>4075</v>
      </c>
    </row>
    <row r="306" spans="1:8" x14ac:dyDescent="0.25">
      <c r="A306" s="3" t="s">
        <v>1832</v>
      </c>
      <c r="B306" s="2"/>
      <c r="C306" s="2"/>
      <c r="D306" s="2"/>
      <c r="F306" s="2"/>
    </row>
    <row r="307" spans="1:8" x14ac:dyDescent="0.25">
      <c r="A307" s="2" t="s">
        <v>1833</v>
      </c>
      <c r="B307" s="2" t="s">
        <v>1834</v>
      </c>
      <c r="C307" s="2" t="s">
        <v>1835</v>
      </c>
      <c r="D307" s="2" t="s">
        <v>1836</v>
      </c>
      <c r="E307" t="s">
        <v>1837</v>
      </c>
      <c r="F307" s="2" t="s">
        <v>1838</v>
      </c>
      <c r="G307" s="5" t="s">
        <v>3561</v>
      </c>
      <c r="H307" t="s">
        <v>4076</v>
      </c>
    </row>
    <row r="308" spans="1:8" x14ac:dyDescent="0.25">
      <c r="A308" s="2" t="s">
        <v>1839</v>
      </c>
      <c r="B308" s="2" t="s">
        <v>1840</v>
      </c>
      <c r="C308" s="2" t="s">
        <v>1841</v>
      </c>
      <c r="D308" s="2" t="s">
        <v>1842</v>
      </c>
      <c r="E308" t="s">
        <v>1843</v>
      </c>
      <c r="F308" s="2" t="s">
        <v>1844</v>
      </c>
      <c r="G308" s="5" t="s">
        <v>4451</v>
      </c>
      <c r="H308" t="s">
        <v>4077</v>
      </c>
    </row>
    <row r="309" spans="1:8" x14ac:dyDescent="0.25">
      <c r="A309" s="2" t="s">
        <v>1845</v>
      </c>
      <c r="B309" s="2" t="s">
        <v>1846</v>
      </c>
      <c r="C309" s="2" t="s">
        <v>1847</v>
      </c>
      <c r="D309" s="2" t="s">
        <v>1848</v>
      </c>
      <c r="E309" t="s">
        <v>1849</v>
      </c>
      <c r="F309" s="2" t="s">
        <v>1850</v>
      </c>
      <c r="G309" s="5" t="s">
        <v>3562</v>
      </c>
      <c r="H309" t="s">
        <v>4078</v>
      </c>
    </row>
    <row r="310" spans="1:8" x14ac:dyDescent="0.25">
      <c r="A310" s="3" t="s">
        <v>1851</v>
      </c>
      <c r="B310" s="2"/>
      <c r="C310" s="2"/>
      <c r="D310" s="2"/>
      <c r="F310" s="2"/>
    </row>
    <row r="311" spans="1:8" x14ac:dyDescent="0.25">
      <c r="A311" s="2" t="s">
        <v>1852</v>
      </c>
      <c r="B311" s="2" t="s">
        <v>1853</v>
      </c>
      <c r="C311" s="2" t="s">
        <v>1854</v>
      </c>
      <c r="D311" s="2" t="s">
        <v>1855</v>
      </c>
      <c r="E311" t="s">
        <v>1856</v>
      </c>
      <c r="F311" s="2" t="s">
        <v>1857</v>
      </c>
      <c r="G311" s="5" t="s">
        <v>3563</v>
      </c>
      <c r="H311" t="s">
        <v>4079</v>
      </c>
    </row>
    <row r="312" spans="1:8" x14ac:dyDescent="0.25">
      <c r="A312" s="2" t="s">
        <v>1858</v>
      </c>
      <c r="B312" s="2" t="s">
        <v>1859</v>
      </c>
      <c r="C312" s="2" t="s">
        <v>1860</v>
      </c>
      <c r="D312" s="2" t="s">
        <v>1861</v>
      </c>
      <c r="E312" t="s">
        <v>1862</v>
      </c>
      <c r="F312" s="2" t="s">
        <v>1863</v>
      </c>
      <c r="G312" s="5" t="s">
        <v>3564</v>
      </c>
      <c r="H312" t="s">
        <v>4080</v>
      </c>
    </row>
    <row r="313" spans="1:8" x14ac:dyDescent="0.25">
      <c r="A313" s="3" t="s">
        <v>4438</v>
      </c>
      <c r="B313" s="2"/>
      <c r="C313" s="2"/>
      <c r="D313" s="2"/>
      <c r="F313" s="2"/>
    </row>
    <row r="314" spans="1:8" x14ac:dyDescent="0.25">
      <c r="A314" s="2" t="s">
        <v>1864</v>
      </c>
      <c r="B314" s="2" t="s">
        <v>1865</v>
      </c>
      <c r="C314" s="2" t="s">
        <v>1866</v>
      </c>
      <c r="D314" s="2" t="s">
        <v>1867</v>
      </c>
      <c r="E314" t="s">
        <v>1868</v>
      </c>
      <c r="F314" s="2" t="s">
        <v>1869</v>
      </c>
      <c r="G314" s="5" t="s">
        <v>4403</v>
      </c>
      <c r="H314" t="s">
        <v>4081</v>
      </c>
    </row>
    <row r="315" spans="1:8" x14ac:dyDescent="0.25">
      <c r="A315" s="2" t="s">
        <v>1870</v>
      </c>
      <c r="B315" s="2" t="s">
        <v>1871</v>
      </c>
      <c r="C315" s="2" t="s">
        <v>1872</v>
      </c>
      <c r="D315" s="2" t="s">
        <v>1873</v>
      </c>
      <c r="E315" t="s">
        <v>1874</v>
      </c>
      <c r="F315" s="2" t="s">
        <v>1875</v>
      </c>
      <c r="G315" s="5" t="s">
        <v>3565</v>
      </c>
      <c r="H315" t="s">
        <v>4082</v>
      </c>
    </row>
    <row r="316" spans="1:8" x14ac:dyDescent="0.25">
      <c r="A316" s="2" t="s">
        <v>1876</v>
      </c>
      <c r="B316" s="2" t="s">
        <v>1877</v>
      </c>
      <c r="C316" s="2" t="s">
        <v>1878</v>
      </c>
      <c r="D316" s="2" t="s">
        <v>1879</v>
      </c>
      <c r="E316" t="s">
        <v>1880</v>
      </c>
      <c r="F316" s="2" t="s">
        <v>1881</v>
      </c>
      <c r="G316" s="5" t="s">
        <v>3566</v>
      </c>
      <c r="H316" t="s">
        <v>4083</v>
      </c>
    </row>
    <row r="317" spans="1:8" x14ac:dyDescent="0.25">
      <c r="A317" s="3" t="s">
        <v>1882</v>
      </c>
      <c r="B317" s="2"/>
      <c r="C317" s="2"/>
      <c r="D317" s="2"/>
      <c r="F317" s="2"/>
    </row>
    <row r="318" spans="1:8" x14ac:dyDescent="0.25">
      <c r="A318" s="2" t="s">
        <v>1883</v>
      </c>
      <c r="B318" s="2" t="s">
        <v>1884</v>
      </c>
      <c r="C318" s="2" t="s">
        <v>1885</v>
      </c>
      <c r="D318" s="2" t="s">
        <v>1886</v>
      </c>
      <c r="E318" t="s">
        <v>1887</v>
      </c>
      <c r="F318" s="2" t="s">
        <v>1888</v>
      </c>
      <c r="G318" s="5" t="s">
        <v>3567</v>
      </c>
      <c r="H318" t="s">
        <v>4084</v>
      </c>
    </row>
    <row r="319" spans="1:8" x14ac:dyDescent="0.25">
      <c r="A319" s="2" t="s">
        <v>1889</v>
      </c>
      <c r="B319" s="2" t="s">
        <v>1890</v>
      </c>
      <c r="C319" s="2" t="s">
        <v>1891</v>
      </c>
      <c r="D319" s="2" t="s">
        <v>1892</v>
      </c>
      <c r="E319" t="s">
        <v>1893</v>
      </c>
      <c r="F319" s="2" t="s">
        <v>1894</v>
      </c>
      <c r="G319" s="5" t="s">
        <v>3568</v>
      </c>
      <c r="H319" t="s">
        <v>4085</v>
      </c>
    </row>
    <row r="320" spans="1:8" x14ac:dyDescent="0.25">
      <c r="A320" s="3" t="s">
        <v>1895</v>
      </c>
      <c r="B320" s="2"/>
      <c r="C320" s="2"/>
      <c r="D320" s="2"/>
      <c r="F320" s="2"/>
    </row>
    <row r="321" spans="1:8" x14ac:dyDescent="0.25">
      <c r="A321" s="2" t="s">
        <v>1896</v>
      </c>
      <c r="B321" s="2" t="s">
        <v>1897</v>
      </c>
      <c r="C321" s="2" t="s">
        <v>1898</v>
      </c>
      <c r="D321" s="2" t="s">
        <v>1899</v>
      </c>
      <c r="E321" t="s">
        <v>1900</v>
      </c>
      <c r="F321" s="2" t="s">
        <v>1901</v>
      </c>
      <c r="G321" s="5" t="s">
        <v>3569</v>
      </c>
      <c r="H321" t="s">
        <v>4086</v>
      </c>
    </row>
    <row r="322" spans="1:8" x14ac:dyDescent="0.25">
      <c r="A322" s="2" t="s">
        <v>1902</v>
      </c>
      <c r="B322" s="2" t="s">
        <v>1903</v>
      </c>
      <c r="C322" s="2" t="s">
        <v>1904</v>
      </c>
      <c r="D322" s="2" t="s">
        <v>1905</v>
      </c>
      <c r="E322" t="s">
        <v>1906</v>
      </c>
      <c r="F322" s="2" t="s">
        <v>1907</v>
      </c>
      <c r="G322" s="5" t="s">
        <v>3570</v>
      </c>
      <c r="H322" t="s">
        <v>4087</v>
      </c>
    </row>
    <row r="323" spans="1:8" x14ac:dyDescent="0.25">
      <c r="A323" s="3" t="s">
        <v>1908</v>
      </c>
      <c r="B323" s="2"/>
      <c r="C323" s="2"/>
      <c r="D323" s="2"/>
      <c r="F323" s="2"/>
    </row>
    <row r="324" spans="1:8" x14ac:dyDescent="0.25">
      <c r="A324" s="2" t="s">
        <v>884</v>
      </c>
      <c r="B324" s="2" t="s">
        <v>885</v>
      </c>
      <c r="C324" s="2" t="s">
        <v>886</v>
      </c>
      <c r="D324" s="2" t="s">
        <v>887</v>
      </c>
      <c r="E324" t="s">
        <v>888</v>
      </c>
      <c r="F324" s="2" t="s">
        <v>889</v>
      </c>
      <c r="G324" s="5" t="s">
        <v>3417</v>
      </c>
      <c r="H324" t="s">
        <v>3927</v>
      </c>
    </row>
    <row r="325" spans="1:8" x14ac:dyDescent="0.25">
      <c r="A325" s="2" t="s">
        <v>890</v>
      </c>
      <c r="B325" s="2" t="s">
        <v>891</v>
      </c>
      <c r="C325" s="2" t="s">
        <v>892</v>
      </c>
      <c r="D325" s="2" t="s">
        <v>893</v>
      </c>
      <c r="E325" t="s">
        <v>894</v>
      </c>
      <c r="F325" s="2" t="s">
        <v>895</v>
      </c>
      <c r="G325" s="5" t="s">
        <v>3418</v>
      </c>
      <c r="H325" t="s">
        <v>3928</v>
      </c>
    </row>
    <row r="326" spans="1:8" x14ac:dyDescent="0.25">
      <c r="A326" s="2" t="s">
        <v>896</v>
      </c>
      <c r="B326" s="2" t="s">
        <v>897</v>
      </c>
      <c r="C326" s="2" t="s">
        <v>898</v>
      </c>
      <c r="D326" s="2" t="s">
        <v>899</v>
      </c>
      <c r="E326" t="s">
        <v>900</v>
      </c>
      <c r="F326" s="2" t="s">
        <v>901</v>
      </c>
      <c r="G326" s="5" t="s">
        <v>3419</v>
      </c>
      <c r="H326" t="s">
        <v>3929</v>
      </c>
    </row>
    <row r="327" spans="1:8" x14ac:dyDescent="0.25">
      <c r="A327" s="3" t="s">
        <v>1927</v>
      </c>
      <c r="B327" s="2"/>
      <c r="C327" s="2"/>
      <c r="D327" s="2"/>
      <c r="F327" s="2"/>
    </row>
    <row r="328" spans="1:8" x14ac:dyDescent="0.25">
      <c r="A328" s="2" t="s">
        <v>1928</v>
      </c>
      <c r="B328" s="2" t="s">
        <v>1929</v>
      </c>
      <c r="C328" s="2" t="s">
        <v>1930</v>
      </c>
      <c r="D328" s="2" t="s">
        <v>1931</v>
      </c>
      <c r="E328" t="s">
        <v>1932</v>
      </c>
      <c r="F328" s="2" t="s">
        <v>1933</v>
      </c>
      <c r="G328" s="5" t="s">
        <v>3574</v>
      </c>
      <c r="H328" t="s">
        <v>4091</v>
      </c>
    </row>
    <row r="329" spans="1:8" x14ac:dyDescent="0.25">
      <c r="A329" s="2" t="s">
        <v>1934</v>
      </c>
      <c r="B329" s="2" t="s">
        <v>1935</v>
      </c>
      <c r="C329" s="2" t="s">
        <v>1936</v>
      </c>
      <c r="D329" s="2" t="s">
        <v>1937</v>
      </c>
      <c r="E329" t="s">
        <v>1938</v>
      </c>
      <c r="F329" s="2" t="s">
        <v>1939</v>
      </c>
      <c r="G329" s="5" t="s">
        <v>3575</v>
      </c>
      <c r="H329" t="s">
        <v>4092</v>
      </c>
    </row>
    <row r="330" spans="1:8" x14ac:dyDescent="0.25">
      <c r="A330" s="2" t="s">
        <v>1940</v>
      </c>
      <c r="B330" s="2" t="s">
        <v>1941</v>
      </c>
      <c r="C330" s="2" t="s">
        <v>1942</v>
      </c>
      <c r="D330" s="2" t="s">
        <v>1943</v>
      </c>
      <c r="E330" t="s">
        <v>1944</v>
      </c>
      <c r="F330" s="2" t="s">
        <v>1945</v>
      </c>
      <c r="G330" s="5" t="s">
        <v>3576</v>
      </c>
      <c r="H330" t="s">
        <v>4093</v>
      </c>
    </row>
    <row r="331" spans="1:8" x14ac:dyDescent="0.25">
      <c r="A331" s="3" t="s">
        <v>1946</v>
      </c>
      <c r="B331" s="2"/>
      <c r="C331" s="2"/>
      <c r="D331" s="2"/>
      <c r="F331" s="2"/>
    </row>
    <row r="332" spans="1:8" x14ac:dyDescent="0.25">
      <c r="A332" s="2" t="s">
        <v>1947</v>
      </c>
      <c r="B332" s="2" t="s">
        <v>1948</v>
      </c>
      <c r="C332" s="2" t="s">
        <v>1949</v>
      </c>
      <c r="D332" s="2" t="s">
        <v>1950</v>
      </c>
      <c r="E332" t="s">
        <v>1951</v>
      </c>
      <c r="F332" s="2" t="s">
        <v>1952</v>
      </c>
      <c r="G332" s="5" t="s">
        <v>3577</v>
      </c>
      <c r="H332" t="s">
        <v>4094</v>
      </c>
    </row>
    <row r="333" spans="1:8" x14ac:dyDescent="0.25">
      <c r="A333" s="2" t="s">
        <v>1953</v>
      </c>
      <c r="B333" s="2" t="s">
        <v>1954</v>
      </c>
      <c r="C333" s="2" t="s">
        <v>1955</v>
      </c>
      <c r="D333" s="2" t="s">
        <v>1956</v>
      </c>
      <c r="E333" t="s">
        <v>1957</v>
      </c>
      <c r="F333" s="2" t="s">
        <v>1958</v>
      </c>
      <c r="G333" s="5" t="s">
        <v>3578</v>
      </c>
      <c r="H333" t="s">
        <v>4095</v>
      </c>
    </row>
    <row r="334" spans="1:8" x14ac:dyDescent="0.25">
      <c r="A334" s="3" t="s">
        <v>1959</v>
      </c>
      <c r="B334" s="2"/>
      <c r="C334" s="2"/>
      <c r="D334" s="2"/>
      <c r="F334" s="2"/>
    </row>
    <row r="335" spans="1:8" x14ac:dyDescent="0.25">
      <c r="A335" s="2" t="s">
        <v>1960</v>
      </c>
      <c r="B335" s="2" t="s">
        <v>1961</v>
      </c>
      <c r="C335" s="2" t="s">
        <v>1962</v>
      </c>
      <c r="D335" s="2" t="s">
        <v>1963</v>
      </c>
      <c r="E335" t="s">
        <v>1964</v>
      </c>
      <c r="F335" s="2" t="s">
        <v>1965</v>
      </c>
      <c r="G335" s="5" t="s">
        <v>4404</v>
      </c>
      <c r="H335" t="s">
        <v>4096</v>
      </c>
    </row>
    <row r="336" spans="1:8" x14ac:dyDescent="0.25">
      <c r="A336" s="2" t="s">
        <v>1966</v>
      </c>
      <c r="B336" s="2" t="s">
        <v>1967</v>
      </c>
      <c r="C336" s="2" t="s">
        <v>1968</v>
      </c>
      <c r="D336" s="2" t="s">
        <v>1969</v>
      </c>
      <c r="E336" t="s">
        <v>1970</v>
      </c>
      <c r="F336" s="2" t="s">
        <v>1971</v>
      </c>
      <c r="G336" s="5" t="s">
        <v>3579</v>
      </c>
      <c r="H336" t="s">
        <v>4097</v>
      </c>
    </row>
    <row r="337" spans="1:8" x14ac:dyDescent="0.25">
      <c r="A337" s="3" t="s">
        <v>1972</v>
      </c>
      <c r="B337" s="2"/>
      <c r="C337" s="2"/>
      <c r="D337" s="2"/>
      <c r="F337" s="2"/>
    </row>
    <row r="338" spans="1:8" x14ac:dyDescent="0.25">
      <c r="A338" s="2" t="s">
        <v>1973</v>
      </c>
      <c r="B338" s="2" t="s">
        <v>1974</v>
      </c>
      <c r="C338" s="2" t="s">
        <v>1975</v>
      </c>
      <c r="D338" s="2" t="s">
        <v>1976</v>
      </c>
      <c r="E338" t="s">
        <v>1977</v>
      </c>
      <c r="F338" s="2" t="s">
        <v>1978</v>
      </c>
      <c r="G338" s="5" t="s">
        <v>3580</v>
      </c>
      <c r="H338" t="s">
        <v>4098</v>
      </c>
    </row>
    <row r="339" spans="1:8" x14ac:dyDescent="0.25">
      <c r="A339" s="2" t="s">
        <v>1979</v>
      </c>
      <c r="B339" s="2" t="s">
        <v>1980</v>
      </c>
      <c r="C339" s="2" t="s">
        <v>1981</v>
      </c>
      <c r="D339" s="2" t="s">
        <v>1982</v>
      </c>
      <c r="E339" t="s">
        <v>1983</v>
      </c>
      <c r="F339" s="2" t="s">
        <v>1984</v>
      </c>
      <c r="G339" s="5" t="s">
        <v>3581</v>
      </c>
      <c r="H339" t="s">
        <v>4099</v>
      </c>
    </row>
    <row r="340" spans="1:8" x14ac:dyDescent="0.25">
      <c r="A340" s="3" t="s">
        <v>1985</v>
      </c>
      <c r="B340" s="2"/>
      <c r="C340" s="2"/>
      <c r="D340" s="2"/>
      <c r="F340" s="2"/>
    </row>
    <row r="341" spans="1:8" x14ac:dyDescent="0.25">
      <c r="A341" s="2" t="s">
        <v>1143</v>
      </c>
      <c r="B341" s="2" t="s">
        <v>1144</v>
      </c>
      <c r="C341" s="2" t="s">
        <v>1145</v>
      </c>
      <c r="D341" s="2" t="s">
        <v>1146</v>
      </c>
      <c r="E341" t="s">
        <v>1147</v>
      </c>
      <c r="F341" s="2" t="s">
        <v>1148</v>
      </c>
      <c r="G341" s="5" t="s">
        <v>3458</v>
      </c>
      <c r="H341" t="s">
        <v>3970</v>
      </c>
    </row>
    <row r="342" spans="1:8" x14ac:dyDescent="0.25">
      <c r="A342" s="2" t="s">
        <v>1149</v>
      </c>
      <c r="B342" s="2" t="s">
        <v>1150</v>
      </c>
      <c r="C342" s="2" t="s">
        <v>1151</v>
      </c>
      <c r="D342" s="2" t="s">
        <v>1152</v>
      </c>
      <c r="E342" t="s">
        <v>1153</v>
      </c>
      <c r="F342" s="2" t="s">
        <v>1154</v>
      </c>
      <c r="G342" s="5" t="s">
        <v>4413</v>
      </c>
      <c r="H342" t="s">
        <v>3971</v>
      </c>
    </row>
    <row r="343" spans="1:8" x14ac:dyDescent="0.25">
      <c r="A343" s="2" t="s">
        <v>1155</v>
      </c>
      <c r="B343" s="2" t="s">
        <v>1156</v>
      </c>
      <c r="C343" s="2" t="s">
        <v>1157</v>
      </c>
      <c r="D343" s="2" t="s">
        <v>1158</v>
      </c>
      <c r="E343" t="s">
        <v>1159</v>
      </c>
      <c r="F343" s="2" t="s">
        <v>1160</v>
      </c>
      <c r="G343" s="5" t="s">
        <v>3459</v>
      </c>
      <c r="H343" t="s">
        <v>3972</v>
      </c>
    </row>
    <row r="344" spans="1:8" x14ac:dyDescent="0.25">
      <c r="A344" s="3" t="s">
        <v>2004</v>
      </c>
      <c r="B344" s="2"/>
      <c r="C344" s="2"/>
      <c r="D344" s="2"/>
      <c r="F344" s="2"/>
    </row>
    <row r="345" spans="1:8" x14ac:dyDescent="0.25">
      <c r="A345" s="2" t="s">
        <v>2005</v>
      </c>
      <c r="B345" s="2" t="s">
        <v>2006</v>
      </c>
      <c r="C345" s="2" t="s">
        <v>2007</v>
      </c>
      <c r="D345" s="2" t="s">
        <v>2008</v>
      </c>
      <c r="E345" t="s">
        <v>2009</v>
      </c>
      <c r="F345" s="2" t="s">
        <v>2010</v>
      </c>
      <c r="G345" s="5" t="s">
        <v>3585</v>
      </c>
      <c r="H345" t="s">
        <v>4103</v>
      </c>
    </row>
    <row r="346" spans="1:8" x14ac:dyDescent="0.25">
      <c r="A346" s="2" t="s">
        <v>2011</v>
      </c>
      <c r="B346" s="2" t="s">
        <v>2012</v>
      </c>
      <c r="C346" s="2" t="s">
        <v>2013</v>
      </c>
      <c r="D346" s="2" t="s">
        <v>2014</v>
      </c>
      <c r="E346" t="s">
        <v>2015</v>
      </c>
      <c r="F346" s="2" t="s">
        <v>2016</v>
      </c>
      <c r="G346" s="5" t="s">
        <v>3587</v>
      </c>
      <c r="H346" t="s">
        <v>4104</v>
      </c>
    </row>
    <row r="347" spans="1:8" x14ac:dyDescent="0.25">
      <c r="A347" s="2" t="s">
        <v>2017</v>
      </c>
      <c r="B347" s="2" t="s">
        <v>2018</v>
      </c>
      <c r="C347" s="2" t="s">
        <v>2019</v>
      </c>
      <c r="D347" s="2" t="s">
        <v>2020</v>
      </c>
      <c r="E347" t="s">
        <v>2021</v>
      </c>
      <c r="F347" s="2" t="s">
        <v>2022</v>
      </c>
      <c r="G347" s="5" t="s">
        <v>3586</v>
      </c>
      <c r="H347" t="s">
        <v>4105</v>
      </c>
    </row>
    <row r="348" spans="1:8" x14ac:dyDescent="0.25">
      <c r="A348" s="3" t="s">
        <v>4439</v>
      </c>
      <c r="B348" s="2"/>
      <c r="C348" s="2"/>
      <c r="D348" s="2"/>
      <c r="F348" s="2"/>
    </row>
    <row r="349" spans="1:8" x14ac:dyDescent="0.25">
      <c r="A349" s="2" t="s">
        <v>2023</v>
      </c>
      <c r="B349" s="2" t="s">
        <v>2024</v>
      </c>
      <c r="C349" s="2" t="s">
        <v>2025</v>
      </c>
      <c r="D349" s="2" t="s">
        <v>2026</v>
      </c>
      <c r="E349" t="s">
        <v>2027</v>
      </c>
      <c r="F349" s="2" t="s">
        <v>2028</v>
      </c>
      <c r="G349" s="5" t="s">
        <v>4452</v>
      </c>
      <c r="H349" t="s">
        <v>4106</v>
      </c>
    </row>
    <row r="350" spans="1:8" x14ac:dyDescent="0.25">
      <c r="A350" s="2" t="s">
        <v>2029</v>
      </c>
      <c r="B350" s="2" t="s">
        <v>2030</v>
      </c>
      <c r="C350" s="2" t="s">
        <v>2031</v>
      </c>
      <c r="D350" s="2" t="s">
        <v>2032</v>
      </c>
      <c r="E350" t="s">
        <v>2033</v>
      </c>
      <c r="F350" s="2" t="s">
        <v>2031</v>
      </c>
      <c r="G350" s="5" t="s">
        <v>3588</v>
      </c>
      <c r="H350" t="s">
        <v>4107</v>
      </c>
    </row>
    <row r="351" spans="1:8" x14ac:dyDescent="0.25">
      <c r="A351" s="3" t="s">
        <v>2034</v>
      </c>
      <c r="B351" s="2"/>
      <c r="C351" s="2"/>
      <c r="D351" s="2"/>
      <c r="F351" s="2"/>
    </row>
    <row r="352" spans="1:8" x14ac:dyDescent="0.25">
      <c r="A352" s="2" t="s">
        <v>2035</v>
      </c>
      <c r="B352" s="2" t="s">
        <v>2036</v>
      </c>
      <c r="C352" s="2" t="s">
        <v>2037</v>
      </c>
      <c r="D352" s="2" t="s">
        <v>2038</v>
      </c>
      <c r="E352" t="s">
        <v>2039</v>
      </c>
      <c r="F352" s="2" t="s">
        <v>2040</v>
      </c>
      <c r="G352" s="5" t="s">
        <v>3589</v>
      </c>
      <c r="H352" t="s">
        <v>4108</v>
      </c>
    </row>
    <row r="353" spans="1:8" x14ac:dyDescent="0.25">
      <c r="A353" s="2" t="s">
        <v>2041</v>
      </c>
      <c r="B353" s="2" t="s">
        <v>2042</v>
      </c>
      <c r="C353" s="2" t="s">
        <v>2043</v>
      </c>
      <c r="D353" s="2" t="s">
        <v>2044</v>
      </c>
      <c r="E353" t="s">
        <v>2045</v>
      </c>
      <c r="F353" s="2" t="s">
        <v>2046</v>
      </c>
      <c r="G353" s="5" t="s">
        <v>3590</v>
      </c>
      <c r="H353" t="s">
        <v>4109</v>
      </c>
    </row>
    <row r="354" spans="1:8" x14ac:dyDescent="0.25">
      <c r="A354" s="2" t="s">
        <v>2047</v>
      </c>
      <c r="B354" s="2" t="s">
        <v>2048</v>
      </c>
      <c r="C354" s="2" t="s">
        <v>2049</v>
      </c>
      <c r="D354" s="2" t="s">
        <v>2050</v>
      </c>
      <c r="E354" t="s">
        <v>2051</v>
      </c>
      <c r="F354" s="2" t="s">
        <v>2052</v>
      </c>
      <c r="G354" s="5" t="s">
        <v>3591</v>
      </c>
      <c r="H354" t="s">
        <v>4110</v>
      </c>
    </row>
    <row r="355" spans="1:8" x14ac:dyDescent="0.25">
      <c r="A355" s="3" t="s">
        <v>2053</v>
      </c>
      <c r="B355" s="2"/>
      <c r="C355" s="2"/>
      <c r="D355" s="2"/>
      <c r="F355" s="2"/>
    </row>
    <row r="356" spans="1:8" x14ac:dyDescent="0.25">
      <c r="A356" s="2" t="s">
        <v>1124</v>
      </c>
      <c r="B356" s="2" t="s">
        <v>1125</v>
      </c>
      <c r="C356" s="2" t="s">
        <v>1126</v>
      </c>
      <c r="D356" s="2" t="s">
        <v>1127</v>
      </c>
      <c r="E356" t="s">
        <v>1128</v>
      </c>
      <c r="F356" s="2" t="s">
        <v>1129</v>
      </c>
      <c r="G356" s="5" t="s">
        <v>3455</v>
      </c>
      <c r="H356" t="s">
        <v>3967</v>
      </c>
    </row>
    <row r="357" spans="1:8" x14ac:dyDescent="0.25">
      <c r="A357" s="2" t="s">
        <v>1130</v>
      </c>
      <c r="B357" s="2" t="s">
        <v>1131</v>
      </c>
      <c r="C357" s="2" t="s">
        <v>1132</v>
      </c>
      <c r="D357" s="2" t="s">
        <v>1133</v>
      </c>
      <c r="E357" t="s">
        <v>1134</v>
      </c>
      <c r="F357" s="2" t="s">
        <v>1135</v>
      </c>
      <c r="G357" s="5" t="s">
        <v>3457</v>
      </c>
      <c r="H357" t="s">
        <v>3968</v>
      </c>
    </row>
    <row r="358" spans="1:8" x14ac:dyDescent="0.25">
      <c r="A358" s="2" t="s">
        <v>1136</v>
      </c>
      <c r="B358" s="2" t="s">
        <v>1137</v>
      </c>
      <c r="C358" s="2" t="s">
        <v>1138</v>
      </c>
      <c r="D358" s="2" t="s">
        <v>1139</v>
      </c>
      <c r="E358" t="s">
        <v>1140</v>
      </c>
      <c r="F358" s="2" t="s">
        <v>1141</v>
      </c>
      <c r="G358" s="5" t="s">
        <v>3456</v>
      </c>
      <c r="H358" t="s">
        <v>3969</v>
      </c>
    </row>
    <row r="359" spans="1:8" x14ac:dyDescent="0.25">
      <c r="A359" s="3" t="s">
        <v>2066</v>
      </c>
      <c r="B359" s="2"/>
      <c r="C359" s="2"/>
      <c r="D359" s="2"/>
      <c r="F359" s="2"/>
    </row>
    <row r="360" spans="1:8" x14ac:dyDescent="0.25">
      <c r="A360" s="2" t="s">
        <v>2067</v>
      </c>
      <c r="B360" s="2" t="s">
        <v>2068</v>
      </c>
      <c r="C360" s="2" t="s">
        <v>2069</v>
      </c>
      <c r="D360" s="2" t="s">
        <v>2070</v>
      </c>
      <c r="E360" t="s">
        <v>2071</v>
      </c>
      <c r="F360" s="2" t="s">
        <v>2072</v>
      </c>
      <c r="G360" s="5" t="s">
        <v>3594</v>
      </c>
      <c r="H360" t="s">
        <v>4113</v>
      </c>
    </row>
    <row r="361" spans="1:8" x14ac:dyDescent="0.25">
      <c r="A361" s="4" t="s">
        <v>3325</v>
      </c>
      <c r="B361" s="4" t="s">
        <v>3325</v>
      </c>
      <c r="C361" s="4" t="s">
        <v>3325</v>
      </c>
      <c r="D361" s="4" t="s">
        <v>3325</v>
      </c>
      <c r="E361" s="4" t="s">
        <v>3325</v>
      </c>
      <c r="F361" s="4" t="s">
        <v>3325</v>
      </c>
      <c r="G361" s="2" t="s">
        <v>3324</v>
      </c>
      <c r="H361" s="4" t="s">
        <v>3325</v>
      </c>
    </row>
    <row r="362" spans="1:8" x14ac:dyDescent="0.25">
      <c r="A362" s="2" t="s">
        <v>2073</v>
      </c>
      <c r="B362" s="2" t="s">
        <v>2074</v>
      </c>
      <c r="C362" s="2" t="s">
        <v>2075</v>
      </c>
      <c r="D362" s="2" t="s">
        <v>2076</v>
      </c>
      <c r="E362" t="s">
        <v>2077</v>
      </c>
      <c r="F362" s="2" t="s">
        <v>2078</v>
      </c>
      <c r="G362" s="5" t="s">
        <v>3595</v>
      </c>
      <c r="H362" t="s">
        <v>4114</v>
      </c>
    </row>
    <row r="363" spans="1:8" x14ac:dyDescent="0.25">
      <c r="A363" s="3" t="s">
        <v>2079</v>
      </c>
      <c r="B363" s="2"/>
      <c r="C363" s="2"/>
      <c r="D363" s="2"/>
      <c r="F363" s="2"/>
    </row>
    <row r="364" spans="1:8" x14ac:dyDescent="0.25">
      <c r="A364" s="2" t="s">
        <v>2080</v>
      </c>
      <c r="B364" s="2" t="s">
        <v>2081</v>
      </c>
      <c r="C364" s="2" t="s">
        <v>2082</v>
      </c>
      <c r="D364" s="2" t="s">
        <v>2083</v>
      </c>
      <c r="E364" t="s">
        <v>2084</v>
      </c>
      <c r="F364" s="2" t="s">
        <v>2085</v>
      </c>
      <c r="G364" s="5" t="s">
        <v>3596</v>
      </c>
      <c r="H364" t="s">
        <v>4115</v>
      </c>
    </row>
    <row r="365" spans="1:8" x14ac:dyDescent="0.25">
      <c r="A365" s="2" t="s">
        <v>2086</v>
      </c>
      <c r="B365" s="2" t="s">
        <v>2087</v>
      </c>
      <c r="C365" s="2" t="s">
        <v>2088</v>
      </c>
      <c r="D365" s="2" t="s">
        <v>2089</v>
      </c>
      <c r="E365" t="s">
        <v>2090</v>
      </c>
      <c r="F365" s="2" t="s">
        <v>2091</v>
      </c>
      <c r="G365" s="5" t="s">
        <v>3597</v>
      </c>
      <c r="H365" t="s">
        <v>4116</v>
      </c>
    </row>
    <row r="366" spans="1:8" x14ac:dyDescent="0.25">
      <c r="A366" s="3" t="s">
        <v>2092</v>
      </c>
      <c r="B366" s="2"/>
      <c r="C366" s="2"/>
      <c r="D366" s="2"/>
      <c r="F366" s="2"/>
    </row>
    <row r="367" spans="1:8" x14ac:dyDescent="0.25">
      <c r="A367" s="2" t="s">
        <v>2093</v>
      </c>
      <c r="B367" s="2" t="s">
        <v>2094</v>
      </c>
      <c r="C367" s="2" t="s">
        <v>2095</v>
      </c>
      <c r="D367" s="2" t="s">
        <v>2096</v>
      </c>
      <c r="E367" t="s">
        <v>2097</v>
      </c>
      <c r="F367" s="2" t="s">
        <v>2098</v>
      </c>
      <c r="G367" s="5" t="s">
        <v>3598</v>
      </c>
      <c r="H367" t="s">
        <v>4117</v>
      </c>
    </row>
    <row r="368" spans="1:8" x14ac:dyDescent="0.25">
      <c r="A368" s="2" t="s">
        <v>2099</v>
      </c>
      <c r="B368" s="2" t="s">
        <v>2100</v>
      </c>
      <c r="C368" s="2" t="s">
        <v>2101</v>
      </c>
      <c r="D368" s="2" t="s">
        <v>2102</v>
      </c>
      <c r="E368" t="s">
        <v>2103</v>
      </c>
      <c r="F368" s="2" t="s">
        <v>2104</v>
      </c>
      <c r="G368" s="5" t="s">
        <v>3599</v>
      </c>
      <c r="H368" t="s">
        <v>4118</v>
      </c>
    </row>
    <row r="369" spans="1:8" x14ac:dyDescent="0.25">
      <c r="A369" s="2" t="s">
        <v>2105</v>
      </c>
      <c r="B369" s="2" t="s">
        <v>2106</v>
      </c>
      <c r="C369" s="2" t="s">
        <v>2107</v>
      </c>
      <c r="D369" s="2" t="s">
        <v>2108</v>
      </c>
      <c r="E369" t="s">
        <v>2109</v>
      </c>
      <c r="F369" s="2" t="s">
        <v>2110</v>
      </c>
      <c r="G369" s="5" t="s">
        <v>3600</v>
      </c>
      <c r="H369" t="s">
        <v>4119</v>
      </c>
    </row>
    <row r="370" spans="1:8" x14ac:dyDescent="0.25">
      <c r="A370" s="3" t="s">
        <v>2111</v>
      </c>
      <c r="B370" s="2"/>
      <c r="C370" s="2"/>
      <c r="D370" s="2"/>
      <c r="F370" s="2"/>
    </row>
    <row r="371" spans="1:8" x14ac:dyDescent="0.25">
      <c r="A371" s="2" t="s">
        <v>2112</v>
      </c>
      <c r="B371" s="2" t="s">
        <v>2113</v>
      </c>
      <c r="C371" s="2" t="s">
        <v>2114</v>
      </c>
      <c r="D371" s="2" t="s">
        <v>2115</v>
      </c>
      <c r="E371" t="s">
        <v>2116</v>
      </c>
      <c r="F371" s="2" t="s">
        <v>2117</v>
      </c>
      <c r="G371" s="5" t="s">
        <v>3601</v>
      </c>
      <c r="H371" t="s">
        <v>4120</v>
      </c>
    </row>
    <row r="372" spans="1:8" x14ac:dyDescent="0.25">
      <c r="A372" s="2" t="s">
        <v>2118</v>
      </c>
      <c r="B372" s="2" t="s">
        <v>2119</v>
      </c>
      <c r="C372" s="2" t="s">
        <v>2120</v>
      </c>
      <c r="D372" s="2" t="s">
        <v>2121</v>
      </c>
      <c r="E372" t="s">
        <v>2122</v>
      </c>
      <c r="F372" s="2" t="s">
        <v>2123</v>
      </c>
      <c r="G372" s="5" t="s">
        <v>3602</v>
      </c>
      <c r="H372" t="s">
        <v>4121</v>
      </c>
    </row>
    <row r="373" spans="1:8" x14ac:dyDescent="0.25">
      <c r="A373" s="2" t="s">
        <v>2124</v>
      </c>
      <c r="B373" s="2" t="s">
        <v>2125</v>
      </c>
      <c r="C373" s="2" t="s">
        <v>2126</v>
      </c>
      <c r="D373" s="2" t="s">
        <v>2127</v>
      </c>
      <c r="E373" t="s">
        <v>2128</v>
      </c>
      <c r="F373" s="2" t="s">
        <v>2129</v>
      </c>
      <c r="G373" s="5" t="s">
        <v>3603</v>
      </c>
      <c r="H373" t="s">
        <v>4122</v>
      </c>
    </row>
    <row r="374" spans="1:8" x14ac:dyDescent="0.25">
      <c r="A374" s="3" t="s">
        <v>2130</v>
      </c>
      <c r="B374" s="2"/>
      <c r="C374" s="2"/>
      <c r="D374" s="2"/>
      <c r="F374" s="2"/>
    </row>
    <row r="375" spans="1:8" x14ac:dyDescent="0.25">
      <c r="A375" s="2" t="s">
        <v>2131</v>
      </c>
      <c r="B375" s="2" t="s">
        <v>2132</v>
      </c>
      <c r="C375" s="2" t="s">
        <v>2133</v>
      </c>
      <c r="D375" s="2" t="s">
        <v>2134</v>
      </c>
      <c r="E375" t="s">
        <v>2135</v>
      </c>
      <c r="F375" s="2" t="s">
        <v>2136</v>
      </c>
      <c r="G375" s="5" t="s">
        <v>3604</v>
      </c>
      <c r="H375" t="s">
        <v>4123</v>
      </c>
    </row>
    <row r="376" spans="1:8" x14ac:dyDescent="0.25">
      <c r="A376" s="2" t="s">
        <v>3326</v>
      </c>
      <c r="B376" s="2" t="s">
        <v>3326</v>
      </c>
      <c r="C376" s="2" t="s">
        <v>3326</v>
      </c>
      <c r="D376" s="2" t="s">
        <v>3326</v>
      </c>
      <c r="E376" s="2" t="s">
        <v>3326</v>
      </c>
      <c r="F376" s="2" t="s">
        <v>3326</v>
      </c>
      <c r="G376" s="2" t="s">
        <v>3326</v>
      </c>
      <c r="H376" s="2" t="s">
        <v>3326</v>
      </c>
    </row>
    <row r="377" spans="1:8" x14ac:dyDescent="0.25">
      <c r="A377" s="2" t="s">
        <v>2137</v>
      </c>
      <c r="B377" s="2" t="s">
        <v>2138</v>
      </c>
      <c r="C377" s="2" t="s">
        <v>2139</v>
      </c>
      <c r="D377" s="2" t="s">
        <v>2140</v>
      </c>
      <c r="E377" t="s">
        <v>2141</v>
      </c>
      <c r="F377" s="2" t="s">
        <v>2142</v>
      </c>
      <c r="G377" s="5" t="s">
        <v>3605</v>
      </c>
      <c r="H377" t="s">
        <v>4124</v>
      </c>
    </row>
    <row r="378" spans="1:8" x14ac:dyDescent="0.25">
      <c r="A378" s="3" t="s">
        <v>2143</v>
      </c>
      <c r="B378" s="2"/>
      <c r="C378" s="2"/>
      <c r="D378" s="2"/>
      <c r="F378" s="2"/>
    </row>
    <row r="379" spans="1:8" x14ac:dyDescent="0.25">
      <c r="A379" s="2" t="s">
        <v>2144</v>
      </c>
      <c r="B379" s="2" t="s">
        <v>2145</v>
      </c>
      <c r="C379" s="2" t="s">
        <v>2146</v>
      </c>
      <c r="D379" s="2" t="s">
        <v>2147</v>
      </c>
      <c r="E379" t="s">
        <v>2148</v>
      </c>
      <c r="F379" s="2" t="s">
        <v>2149</v>
      </c>
      <c r="G379" s="5" t="s">
        <v>3607</v>
      </c>
      <c r="H379" t="s">
        <v>4125</v>
      </c>
    </row>
    <row r="380" spans="1:8" x14ac:dyDescent="0.25">
      <c r="A380" s="2" t="s">
        <v>2150</v>
      </c>
      <c r="B380" s="2" t="s">
        <v>2151</v>
      </c>
      <c r="C380" s="2" t="s">
        <v>2152</v>
      </c>
      <c r="D380" s="2" t="s">
        <v>2153</v>
      </c>
      <c r="E380" t="s">
        <v>2154</v>
      </c>
      <c r="F380" s="2" t="s">
        <v>2155</v>
      </c>
      <c r="G380" s="5" t="s">
        <v>3606</v>
      </c>
      <c r="H380" t="s">
        <v>4126</v>
      </c>
    </row>
    <row r="381" spans="1:8" x14ac:dyDescent="0.25">
      <c r="A381" s="3" t="s">
        <v>2156</v>
      </c>
      <c r="B381" s="2"/>
      <c r="C381" s="2"/>
      <c r="D381" s="2"/>
      <c r="F381" s="2"/>
    </row>
    <row r="382" spans="1:8" x14ac:dyDescent="0.25">
      <c r="A382" s="2" t="s">
        <v>2294</v>
      </c>
      <c r="B382" s="2" t="s">
        <v>2295</v>
      </c>
      <c r="C382" s="2" t="s">
        <v>2296</v>
      </c>
      <c r="D382" s="2" t="s">
        <v>2297</v>
      </c>
      <c r="E382" t="s">
        <v>2298</v>
      </c>
      <c r="F382" s="2" t="s">
        <v>2299</v>
      </c>
      <c r="G382" s="5" t="s">
        <v>3631</v>
      </c>
      <c r="H382" t="s">
        <v>4148</v>
      </c>
    </row>
    <row r="383" spans="1:8" x14ac:dyDescent="0.25">
      <c r="A383" s="2" t="s">
        <v>2300</v>
      </c>
      <c r="B383" s="2" t="s">
        <v>2301</v>
      </c>
      <c r="C383" s="2" t="s">
        <v>2302</v>
      </c>
      <c r="D383" s="2" t="s">
        <v>2303</v>
      </c>
      <c r="E383" t="s">
        <v>2304</v>
      </c>
      <c r="F383" s="2" t="s">
        <v>2305</v>
      </c>
      <c r="G383" s="6" t="s">
        <v>3630</v>
      </c>
      <c r="H383" t="s">
        <v>4149</v>
      </c>
    </row>
    <row r="384" spans="1:8" x14ac:dyDescent="0.25">
      <c r="A384" s="3" t="s">
        <v>4453</v>
      </c>
      <c r="B384" s="2"/>
      <c r="C384" s="2"/>
      <c r="D384" s="2"/>
      <c r="F384" s="2"/>
    </row>
    <row r="385" spans="1:8" x14ac:dyDescent="0.25">
      <c r="A385" s="2" t="s">
        <v>2167</v>
      </c>
      <c r="B385" s="2" t="s">
        <v>2168</v>
      </c>
      <c r="C385" s="2" t="s">
        <v>2169</v>
      </c>
      <c r="D385" s="2" t="s">
        <v>2170</v>
      </c>
      <c r="E385" t="s">
        <v>2171</v>
      </c>
      <c r="F385" s="2" t="s">
        <v>2172</v>
      </c>
      <c r="G385" s="5" t="s">
        <v>3610</v>
      </c>
      <c r="H385" t="s">
        <v>4128</v>
      </c>
    </row>
    <row r="386" spans="1:8" x14ac:dyDescent="0.25">
      <c r="A386" s="2" t="s">
        <v>2173</v>
      </c>
      <c r="B386" s="2" t="s">
        <v>2174</v>
      </c>
      <c r="C386" s="2" t="s">
        <v>2175</v>
      </c>
      <c r="D386" s="2" t="s">
        <v>2176</v>
      </c>
      <c r="E386" t="s">
        <v>2177</v>
      </c>
      <c r="F386" s="2" t="s">
        <v>2178</v>
      </c>
      <c r="G386" s="5" t="s">
        <v>3611</v>
      </c>
      <c r="H386" t="s">
        <v>4129</v>
      </c>
    </row>
    <row r="387" spans="1:8" x14ac:dyDescent="0.25">
      <c r="A387" s="3" t="s">
        <v>2179</v>
      </c>
      <c r="B387" s="2"/>
      <c r="C387" s="2"/>
      <c r="D387" s="2"/>
      <c r="F387" s="2"/>
    </row>
    <row r="388" spans="1:8" x14ac:dyDescent="0.25">
      <c r="A388" s="2" t="s">
        <v>2180</v>
      </c>
      <c r="B388" s="2" t="s">
        <v>2181</v>
      </c>
      <c r="C388" s="2" t="s">
        <v>2182</v>
      </c>
      <c r="D388" s="2" t="s">
        <v>2183</v>
      </c>
      <c r="E388" t="s">
        <v>2184</v>
      </c>
      <c r="F388" s="2" t="s">
        <v>2185</v>
      </c>
      <c r="G388" s="5" t="s">
        <v>3612</v>
      </c>
      <c r="H388" t="s">
        <v>4130</v>
      </c>
    </row>
    <row r="389" spans="1:8" x14ac:dyDescent="0.25">
      <c r="A389" s="2" t="s">
        <v>2186</v>
      </c>
      <c r="B389" s="2" t="s">
        <v>2187</v>
      </c>
      <c r="C389" s="2" t="s">
        <v>2188</v>
      </c>
      <c r="D389" s="2" t="s">
        <v>2189</v>
      </c>
      <c r="E389" t="s">
        <v>2190</v>
      </c>
      <c r="F389" s="2" t="s">
        <v>2191</v>
      </c>
      <c r="G389" s="5" t="s">
        <v>3613</v>
      </c>
      <c r="H389" t="s">
        <v>4131</v>
      </c>
    </row>
    <row r="390" spans="1:8" x14ac:dyDescent="0.25">
      <c r="A390" s="3" t="s">
        <v>2192</v>
      </c>
      <c r="B390" s="2"/>
      <c r="C390" s="2"/>
      <c r="D390" s="2"/>
      <c r="F390" s="2"/>
    </row>
    <row r="391" spans="1:8" x14ac:dyDescent="0.25">
      <c r="A391" s="2" t="s">
        <v>2193</v>
      </c>
      <c r="B391" s="2" t="s">
        <v>2194</v>
      </c>
      <c r="C391" s="2" t="s">
        <v>2195</v>
      </c>
      <c r="D391" s="2" t="s">
        <v>2196</v>
      </c>
      <c r="E391" t="s">
        <v>2197</v>
      </c>
      <c r="F391" s="2" t="s">
        <v>2198</v>
      </c>
      <c r="G391" s="5" t="s">
        <v>3614</v>
      </c>
      <c r="H391" t="s">
        <v>4132</v>
      </c>
    </row>
    <row r="392" spans="1:8" x14ac:dyDescent="0.25">
      <c r="A392" s="2" t="s">
        <v>2199</v>
      </c>
      <c r="B392" s="2" t="s">
        <v>2200</v>
      </c>
      <c r="C392" s="2" t="s">
        <v>2201</v>
      </c>
      <c r="D392" s="2" t="s">
        <v>2202</v>
      </c>
      <c r="E392" t="s">
        <v>2203</v>
      </c>
      <c r="F392" s="2" t="s">
        <v>2204</v>
      </c>
      <c r="G392" s="5" t="s">
        <v>3616</v>
      </c>
      <c r="H392" t="s">
        <v>4133</v>
      </c>
    </row>
    <row r="393" spans="1:8" x14ac:dyDescent="0.25">
      <c r="A393" s="2" t="s">
        <v>2205</v>
      </c>
      <c r="B393" s="2" t="s">
        <v>2206</v>
      </c>
      <c r="C393" s="2" t="s">
        <v>2207</v>
      </c>
      <c r="D393" s="2" t="s">
        <v>2208</v>
      </c>
      <c r="E393" t="s">
        <v>2209</v>
      </c>
      <c r="F393" s="2" t="s">
        <v>2210</v>
      </c>
      <c r="G393" s="5" t="s">
        <v>3615</v>
      </c>
      <c r="H393" t="s">
        <v>4134</v>
      </c>
    </row>
    <row r="394" spans="1:8" x14ac:dyDescent="0.25">
      <c r="A394" s="3" t="s">
        <v>2211</v>
      </c>
      <c r="B394" s="2"/>
      <c r="C394" s="2"/>
      <c r="D394" s="2"/>
      <c r="F394" s="2"/>
    </row>
    <row r="395" spans="1:8" x14ac:dyDescent="0.25">
      <c r="A395" s="2" t="s">
        <v>2212</v>
      </c>
      <c r="B395" s="2" t="s">
        <v>2213</v>
      </c>
      <c r="C395" s="2" t="s">
        <v>2214</v>
      </c>
      <c r="D395" s="2" t="s">
        <v>2215</v>
      </c>
      <c r="E395" t="s">
        <v>2216</v>
      </c>
      <c r="F395" s="2" t="s">
        <v>2217</v>
      </c>
      <c r="G395" s="5" t="s">
        <v>3617</v>
      </c>
      <c r="H395" t="s">
        <v>4135</v>
      </c>
    </row>
    <row r="396" spans="1:8" x14ac:dyDescent="0.25">
      <c r="A396" s="2" t="s">
        <v>2218</v>
      </c>
      <c r="B396" s="2" t="s">
        <v>2219</v>
      </c>
      <c r="C396" s="2" t="s">
        <v>2220</v>
      </c>
      <c r="D396" s="2" t="s">
        <v>2221</v>
      </c>
      <c r="E396" t="s">
        <v>2222</v>
      </c>
      <c r="F396" s="2" t="s">
        <v>2223</v>
      </c>
      <c r="G396" s="5" t="s">
        <v>3619</v>
      </c>
      <c r="H396" t="s">
        <v>4136</v>
      </c>
    </row>
    <row r="397" spans="1:8" x14ac:dyDescent="0.25">
      <c r="A397" s="2" t="s">
        <v>2224</v>
      </c>
      <c r="B397" s="2" t="s">
        <v>2225</v>
      </c>
      <c r="C397" s="2" t="s">
        <v>2226</v>
      </c>
      <c r="D397" s="2" t="s">
        <v>2227</v>
      </c>
      <c r="E397" t="s">
        <v>2228</v>
      </c>
      <c r="F397" s="2" t="s">
        <v>2229</v>
      </c>
      <c r="G397" s="5" t="s">
        <v>3618</v>
      </c>
      <c r="H397" t="s">
        <v>4137</v>
      </c>
    </row>
    <row r="398" spans="1:8" x14ac:dyDescent="0.25">
      <c r="A398" s="3" t="s">
        <v>2230</v>
      </c>
      <c r="B398" s="2"/>
      <c r="C398" s="2"/>
      <c r="D398" s="2"/>
      <c r="F398" s="2"/>
    </row>
    <row r="399" spans="1:8" x14ac:dyDescent="0.25">
      <c r="A399" s="2" t="s">
        <v>2231</v>
      </c>
      <c r="B399" s="2" t="s">
        <v>2232</v>
      </c>
      <c r="C399" s="2" t="s">
        <v>2233</v>
      </c>
      <c r="D399" s="2" t="s">
        <v>2234</v>
      </c>
      <c r="E399" t="s">
        <v>2235</v>
      </c>
      <c r="F399" s="2" t="s">
        <v>2236</v>
      </c>
      <c r="G399" s="5" t="s">
        <v>3620</v>
      </c>
      <c r="H399" t="s">
        <v>4138</v>
      </c>
    </row>
    <row r="400" spans="1:8" x14ac:dyDescent="0.25">
      <c r="A400" s="2" t="s">
        <v>2237</v>
      </c>
      <c r="B400" s="2" t="s">
        <v>2238</v>
      </c>
      <c r="C400" s="2" t="s">
        <v>2239</v>
      </c>
      <c r="D400" s="2" t="s">
        <v>2240</v>
      </c>
      <c r="E400" t="s">
        <v>2241</v>
      </c>
      <c r="F400" s="2" t="s">
        <v>2242</v>
      </c>
      <c r="G400" s="5" t="s">
        <v>3622</v>
      </c>
      <c r="H400" t="s">
        <v>4139</v>
      </c>
    </row>
    <row r="401" spans="1:8" x14ac:dyDescent="0.25">
      <c r="A401" s="2" t="s">
        <v>2243</v>
      </c>
      <c r="B401" s="2" t="s">
        <v>2244</v>
      </c>
      <c r="C401" s="2" t="s">
        <v>2245</v>
      </c>
      <c r="D401" s="2" t="s">
        <v>2246</v>
      </c>
      <c r="E401" t="s">
        <v>2247</v>
      </c>
      <c r="F401" s="2" t="s">
        <v>2248</v>
      </c>
      <c r="G401" s="5" t="s">
        <v>3621</v>
      </c>
      <c r="H401" t="s">
        <v>4140</v>
      </c>
    </row>
    <row r="402" spans="1:8" x14ac:dyDescent="0.25">
      <c r="A402" s="3" t="s">
        <v>2249</v>
      </c>
      <c r="B402" s="2"/>
      <c r="C402" s="2"/>
      <c r="D402" s="2"/>
      <c r="F402" s="2"/>
    </row>
    <row r="403" spans="1:8" x14ac:dyDescent="0.25">
      <c r="A403" s="2" t="s">
        <v>2250</v>
      </c>
      <c r="B403" s="2" t="s">
        <v>2251</v>
      </c>
      <c r="C403" s="2" t="s">
        <v>2252</v>
      </c>
      <c r="D403" s="2" t="s">
        <v>2253</v>
      </c>
      <c r="E403" t="s">
        <v>2254</v>
      </c>
      <c r="F403" s="2" t="s">
        <v>2255</v>
      </c>
      <c r="G403" s="5" t="s">
        <v>3623</v>
      </c>
      <c r="H403" t="s">
        <v>4141</v>
      </c>
    </row>
    <row r="404" spans="1:8" x14ac:dyDescent="0.25">
      <c r="A404" s="2" t="s">
        <v>2256</v>
      </c>
      <c r="B404" s="2" t="s">
        <v>2257</v>
      </c>
      <c r="C404" s="2" t="s">
        <v>2258</v>
      </c>
      <c r="D404" s="2" t="s">
        <v>2259</v>
      </c>
      <c r="E404" t="s">
        <v>2260</v>
      </c>
      <c r="F404" s="2" t="s">
        <v>2261</v>
      </c>
      <c r="G404" s="5" t="s">
        <v>3624</v>
      </c>
      <c r="H404" t="s">
        <v>4142</v>
      </c>
    </row>
    <row r="405" spans="1:8" x14ac:dyDescent="0.25">
      <c r="A405" s="3" t="s">
        <v>2262</v>
      </c>
      <c r="B405" s="2"/>
      <c r="C405" s="2"/>
      <c r="D405" s="2"/>
      <c r="F405" s="2"/>
    </row>
    <row r="406" spans="1:8" x14ac:dyDescent="0.25">
      <c r="A406" s="2" t="s">
        <v>2263</v>
      </c>
      <c r="B406" s="2" t="s">
        <v>2264</v>
      </c>
      <c r="C406" s="2" t="s">
        <v>2265</v>
      </c>
      <c r="D406" s="2" t="s">
        <v>2266</v>
      </c>
      <c r="E406" t="s">
        <v>2267</v>
      </c>
      <c r="F406" s="2" t="s">
        <v>2268</v>
      </c>
      <c r="G406" s="5" t="s">
        <v>3625</v>
      </c>
      <c r="H406" t="s">
        <v>4143</v>
      </c>
    </row>
    <row r="407" spans="1:8" x14ac:dyDescent="0.25">
      <c r="A407" s="2" t="s">
        <v>2269</v>
      </c>
      <c r="B407" s="2" t="s">
        <v>2270</v>
      </c>
      <c r="C407" s="2" t="s">
        <v>2271</v>
      </c>
      <c r="D407" s="2" t="s">
        <v>2272</v>
      </c>
      <c r="E407" t="s">
        <v>2273</v>
      </c>
      <c r="F407" s="2" t="s">
        <v>2274</v>
      </c>
      <c r="G407" s="5" t="s">
        <v>3627</v>
      </c>
      <c r="H407" t="s">
        <v>4144</v>
      </c>
    </row>
    <row r="408" spans="1:8" x14ac:dyDescent="0.25">
      <c r="A408" s="2" t="s">
        <v>2275</v>
      </c>
      <c r="B408" s="2" t="s">
        <v>2276</v>
      </c>
      <c r="C408" s="2" t="s">
        <v>2277</v>
      </c>
      <c r="D408" s="2" t="s">
        <v>2278</v>
      </c>
      <c r="E408" t="s">
        <v>2279</v>
      </c>
      <c r="F408" s="2" t="s">
        <v>2280</v>
      </c>
      <c r="G408" s="5" t="s">
        <v>3626</v>
      </c>
      <c r="H408" t="s">
        <v>4145</v>
      </c>
    </row>
    <row r="409" spans="1:8" x14ac:dyDescent="0.25">
      <c r="A409" s="3" t="s">
        <v>2281</v>
      </c>
      <c r="B409" s="2"/>
      <c r="C409" s="2"/>
      <c r="D409" s="2"/>
      <c r="F409" s="2"/>
    </row>
    <row r="410" spans="1:8" x14ac:dyDescent="0.25">
      <c r="A410" s="2" t="s">
        <v>2282</v>
      </c>
      <c r="B410" s="2" t="s">
        <v>2283</v>
      </c>
      <c r="C410" s="2" t="s">
        <v>2284</v>
      </c>
      <c r="D410" s="2" t="s">
        <v>2285</v>
      </c>
      <c r="E410" t="s">
        <v>2286</v>
      </c>
      <c r="F410" s="2" t="s">
        <v>2287</v>
      </c>
      <c r="G410" s="5" t="s">
        <v>3628</v>
      </c>
      <c r="H410" t="s">
        <v>4146</v>
      </c>
    </row>
    <row r="411" spans="1:8" x14ac:dyDescent="0.25">
      <c r="A411" s="2" t="s">
        <v>2288</v>
      </c>
      <c r="B411" s="2" t="s">
        <v>2289</v>
      </c>
      <c r="C411" s="2" t="s">
        <v>2290</v>
      </c>
      <c r="D411" s="2" t="s">
        <v>2291</v>
      </c>
      <c r="E411" t="s">
        <v>2292</v>
      </c>
      <c r="F411" s="2" t="s">
        <v>2293</v>
      </c>
      <c r="G411" s="5" t="s">
        <v>3629</v>
      </c>
      <c r="H411" t="s">
        <v>4147</v>
      </c>
    </row>
    <row r="412" spans="1:8" x14ac:dyDescent="0.25">
      <c r="A412" s="3" t="s">
        <v>4457</v>
      </c>
      <c r="B412" s="2"/>
      <c r="C412" s="2"/>
      <c r="D412" s="2"/>
      <c r="F412" s="2"/>
    </row>
    <row r="413" spans="1:8" x14ac:dyDescent="0.25">
      <c r="A413" s="2" t="s">
        <v>2157</v>
      </c>
      <c r="B413" s="2" t="s">
        <v>2158</v>
      </c>
      <c r="C413" s="2" t="s">
        <v>2159</v>
      </c>
      <c r="D413" s="2" t="s">
        <v>4454</v>
      </c>
      <c r="E413" t="s">
        <v>2160</v>
      </c>
      <c r="F413" s="2" t="s">
        <v>4455</v>
      </c>
      <c r="G413" s="5" t="s">
        <v>3609</v>
      </c>
      <c r="H413" t="s">
        <v>4456</v>
      </c>
    </row>
    <row r="414" spans="1:8" x14ac:dyDescent="0.25">
      <c r="A414" s="2" t="s">
        <v>2161</v>
      </c>
      <c r="B414" s="2" t="s">
        <v>2162</v>
      </c>
      <c r="C414" s="2" t="s">
        <v>2163</v>
      </c>
      <c r="D414" s="2" t="s">
        <v>2164</v>
      </c>
      <c r="E414" t="s">
        <v>2165</v>
      </c>
      <c r="F414" s="2" t="s">
        <v>2166</v>
      </c>
      <c r="G414" s="5" t="s">
        <v>3608</v>
      </c>
      <c r="H414" t="s">
        <v>4127</v>
      </c>
    </row>
    <row r="415" spans="1:8" x14ac:dyDescent="0.25">
      <c r="A415" s="3" t="s">
        <v>2306</v>
      </c>
      <c r="B415" s="2"/>
      <c r="C415" s="2"/>
      <c r="D415" s="2"/>
      <c r="F415" s="2"/>
    </row>
    <row r="416" spans="1:8" x14ac:dyDescent="0.25">
      <c r="A416" s="2" t="s">
        <v>2307</v>
      </c>
      <c r="B416" s="2" t="s">
        <v>2308</v>
      </c>
      <c r="C416" s="2" t="s">
        <v>2309</v>
      </c>
      <c r="D416" s="2" t="s">
        <v>2310</v>
      </c>
      <c r="E416" t="s">
        <v>2311</v>
      </c>
      <c r="F416" s="2" t="s">
        <v>2312</v>
      </c>
      <c r="G416" s="5" t="s">
        <v>3633</v>
      </c>
      <c r="H416" t="s">
        <v>4150</v>
      </c>
    </row>
    <row r="417" spans="1:8" x14ac:dyDescent="0.25">
      <c r="A417" s="2" t="s">
        <v>2313</v>
      </c>
      <c r="B417" s="2" t="s">
        <v>2314</v>
      </c>
      <c r="C417" s="2" t="s">
        <v>2315</v>
      </c>
      <c r="D417" s="2" t="s">
        <v>2316</v>
      </c>
      <c r="E417" t="s">
        <v>2317</v>
      </c>
      <c r="F417" s="2" t="s">
        <v>2318</v>
      </c>
      <c r="G417" s="5" t="s">
        <v>3632</v>
      </c>
      <c r="H417" t="s">
        <v>4151</v>
      </c>
    </row>
    <row r="418" spans="1:8" x14ac:dyDescent="0.25">
      <c r="A418" s="3" t="s">
        <v>2319</v>
      </c>
      <c r="B418" s="2"/>
      <c r="C418" s="2"/>
      <c r="D418" s="2"/>
      <c r="F418" s="2"/>
    </row>
    <row r="419" spans="1:8" x14ac:dyDescent="0.25">
      <c r="A419" s="2" t="s">
        <v>2320</v>
      </c>
      <c r="B419" s="2" t="s">
        <v>2321</v>
      </c>
      <c r="C419" s="2" t="s">
        <v>2322</v>
      </c>
      <c r="D419" s="2" t="s">
        <v>2323</v>
      </c>
      <c r="E419" t="s">
        <v>2324</v>
      </c>
      <c r="F419" s="2" t="s">
        <v>2325</v>
      </c>
      <c r="G419" s="5" t="s">
        <v>3634</v>
      </c>
      <c r="H419" t="s">
        <v>4152</v>
      </c>
    </row>
    <row r="420" spans="1:8" x14ac:dyDescent="0.25">
      <c r="A420" s="2" t="s">
        <v>2326</v>
      </c>
      <c r="B420" s="2" t="s">
        <v>2327</v>
      </c>
      <c r="C420" s="2" t="s">
        <v>4405</v>
      </c>
      <c r="D420" s="2" t="s">
        <v>2328</v>
      </c>
      <c r="E420" t="s">
        <v>2329</v>
      </c>
      <c r="F420" s="2" t="s">
        <v>2330</v>
      </c>
      <c r="G420" s="5" t="s">
        <v>3636</v>
      </c>
      <c r="H420" t="s">
        <v>4153</v>
      </c>
    </row>
    <row r="421" spans="1:8" x14ac:dyDescent="0.25">
      <c r="A421" s="2" t="s">
        <v>2331</v>
      </c>
      <c r="B421" s="2" t="s">
        <v>2332</v>
      </c>
      <c r="C421" s="2" t="s">
        <v>2333</v>
      </c>
      <c r="D421" s="2" t="s">
        <v>2334</v>
      </c>
      <c r="E421" t="s">
        <v>2335</v>
      </c>
      <c r="F421" s="2" t="s">
        <v>2336</v>
      </c>
      <c r="G421" s="5" t="s">
        <v>3635</v>
      </c>
      <c r="H421" t="s">
        <v>4154</v>
      </c>
    </row>
    <row r="422" spans="1:8" x14ac:dyDescent="0.25">
      <c r="A422" s="3" t="s">
        <v>2337</v>
      </c>
      <c r="B422" s="2"/>
      <c r="C422" s="2"/>
      <c r="D422" s="2"/>
      <c r="F422" s="2"/>
    </row>
    <row r="423" spans="1:8" x14ac:dyDescent="0.25">
      <c r="A423" s="2" t="s">
        <v>2338</v>
      </c>
      <c r="B423" s="2" t="s">
        <v>2339</v>
      </c>
      <c r="C423" s="2" t="s">
        <v>2340</v>
      </c>
      <c r="D423" s="2" t="s">
        <v>2341</v>
      </c>
      <c r="E423" t="s">
        <v>2342</v>
      </c>
      <c r="F423" s="2" t="s">
        <v>2343</v>
      </c>
      <c r="G423" s="5" t="s">
        <v>3637</v>
      </c>
      <c r="H423" t="s">
        <v>4155</v>
      </c>
    </row>
    <row r="424" spans="1:8" x14ac:dyDescent="0.25">
      <c r="A424" s="2" t="s">
        <v>2344</v>
      </c>
      <c r="B424" s="2" t="s">
        <v>2345</v>
      </c>
      <c r="C424" s="2" t="s">
        <v>2346</v>
      </c>
      <c r="D424" s="2" t="s">
        <v>2347</v>
      </c>
      <c r="E424" t="s">
        <v>2348</v>
      </c>
      <c r="F424" s="2" t="s">
        <v>2349</v>
      </c>
      <c r="G424" s="5" t="s">
        <v>3639</v>
      </c>
      <c r="H424" t="s">
        <v>4156</v>
      </c>
    </row>
    <row r="425" spans="1:8" x14ac:dyDescent="0.25">
      <c r="A425" s="2" t="s">
        <v>2350</v>
      </c>
      <c r="B425" s="2" t="s">
        <v>2351</v>
      </c>
      <c r="C425" s="2" t="s">
        <v>2352</v>
      </c>
      <c r="D425" s="2" t="s">
        <v>2353</v>
      </c>
      <c r="E425" t="s">
        <v>2354</v>
      </c>
      <c r="F425" s="2" t="s">
        <v>2355</v>
      </c>
      <c r="G425" s="5" t="s">
        <v>3638</v>
      </c>
      <c r="H425" t="s">
        <v>4157</v>
      </c>
    </row>
    <row r="426" spans="1:8" x14ac:dyDescent="0.25">
      <c r="A426" s="3" t="s">
        <v>2356</v>
      </c>
      <c r="B426" s="2"/>
      <c r="C426" s="2"/>
      <c r="D426" s="2"/>
      <c r="F426" s="2"/>
    </row>
    <row r="427" spans="1:8" x14ac:dyDescent="0.25">
      <c r="A427" s="2" t="s">
        <v>46</v>
      </c>
      <c r="B427" s="2" t="s">
        <v>2357</v>
      </c>
      <c r="C427" s="2" t="s">
        <v>2358</v>
      </c>
      <c r="D427" s="2" t="s">
        <v>2359</v>
      </c>
      <c r="E427" t="s">
        <v>2360</v>
      </c>
      <c r="F427" s="2" t="s">
        <v>2361</v>
      </c>
      <c r="G427" s="5" t="s">
        <v>3640</v>
      </c>
      <c r="H427" t="s">
        <v>4158</v>
      </c>
    </row>
    <row r="428" spans="1:8" x14ac:dyDescent="0.25">
      <c r="A428" s="2" t="s">
        <v>2362</v>
      </c>
      <c r="B428" s="2" t="s">
        <v>2363</v>
      </c>
      <c r="C428" s="2" t="s">
        <v>2364</v>
      </c>
      <c r="D428" s="2" t="s">
        <v>2365</v>
      </c>
      <c r="E428" t="s">
        <v>2366</v>
      </c>
      <c r="F428" s="2" t="s">
        <v>2367</v>
      </c>
      <c r="G428" s="5" t="s">
        <v>3641</v>
      </c>
      <c r="H428" t="s">
        <v>4159</v>
      </c>
    </row>
    <row r="429" spans="1:8" x14ac:dyDescent="0.25">
      <c r="A429" s="2" t="s">
        <v>2368</v>
      </c>
      <c r="B429" s="2" t="s">
        <v>2369</v>
      </c>
      <c r="C429" s="2" t="s">
        <v>2370</v>
      </c>
      <c r="D429" s="2" t="s">
        <v>2371</v>
      </c>
      <c r="E429" t="s">
        <v>2372</v>
      </c>
      <c r="F429" s="2" t="s">
        <v>2373</v>
      </c>
      <c r="G429" s="5" t="s">
        <v>3642</v>
      </c>
      <c r="H429" t="s">
        <v>4160</v>
      </c>
    </row>
    <row r="430" spans="1:8" x14ac:dyDescent="0.25">
      <c r="A430" s="3" t="s">
        <v>2374</v>
      </c>
      <c r="B430" s="2"/>
      <c r="C430" s="2"/>
      <c r="D430" s="2"/>
      <c r="F430" s="2"/>
    </row>
    <row r="431" spans="1:8" x14ac:dyDescent="0.25">
      <c r="A431" s="2" t="s">
        <v>2375</v>
      </c>
      <c r="B431" s="2" t="s">
        <v>2376</v>
      </c>
      <c r="C431" s="2" t="s">
        <v>2377</v>
      </c>
      <c r="D431" s="2" t="s">
        <v>2378</v>
      </c>
      <c r="E431" t="s">
        <v>2379</v>
      </c>
      <c r="F431" s="2" t="s">
        <v>2380</v>
      </c>
      <c r="G431" s="5" t="s">
        <v>3643</v>
      </c>
      <c r="H431" t="s">
        <v>4161</v>
      </c>
    </row>
    <row r="432" spans="1:8" x14ac:dyDescent="0.25">
      <c r="A432" s="2" t="s">
        <v>2381</v>
      </c>
      <c r="B432" s="2" t="s">
        <v>2382</v>
      </c>
      <c r="C432" s="2" t="s">
        <v>2383</v>
      </c>
      <c r="D432" s="2" t="s">
        <v>2384</v>
      </c>
      <c r="E432" t="s">
        <v>2385</v>
      </c>
      <c r="F432" s="2" t="s">
        <v>2386</v>
      </c>
      <c r="G432" s="5" t="s">
        <v>3644</v>
      </c>
      <c r="H432" t="s">
        <v>4162</v>
      </c>
    </row>
    <row r="433" spans="1:8" x14ac:dyDescent="0.25">
      <c r="A433" s="3" t="s">
        <v>2387</v>
      </c>
      <c r="B433" s="2"/>
      <c r="C433" s="2"/>
      <c r="D433" s="2"/>
      <c r="F433" s="2"/>
    </row>
    <row r="434" spans="1:8" x14ac:dyDescent="0.25">
      <c r="A434" s="2" t="s">
        <v>2388</v>
      </c>
      <c r="B434" s="2" t="s">
        <v>2389</v>
      </c>
      <c r="C434" s="2" t="s">
        <v>2390</v>
      </c>
      <c r="D434" s="2" t="s">
        <v>2391</v>
      </c>
      <c r="E434" t="s">
        <v>2392</v>
      </c>
      <c r="F434" s="2" t="s">
        <v>2393</v>
      </c>
      <c r="G434" s="5" t="s">
        <v>3645</v>
      </c>
      <c r="H434" t="s">
        <v>4163</v>
      </c>
    </row>
    <row r="435" spans="1:8" x14ac:dyDescent="0.25">
      <c r="A435" s="2" t="s">
        <v>2394</v>
      </c>
      <c r="B435" s="2" t="s">
        <v>2395</v>
      </c>
      <c r="C435" s="2" t="s">
        <v>2396</v>
      </c>
      <c r="D435" s="2" t="s">
        <v>2397</v>
      </c>
      <c r="E435" t="s">
        <v>2398</v>
      </c>
      <c r="F435" s="2" t="s">
        <v>2399</v>
      </c>
      <c r="G435" s="5" t="s">
        <v>3646</v>
      </c>
      <c r="H435" t="s">
        <v>4164</v>
      </c>
    </row>
    <row r="436" spans="1:8" x14ac:dyDescent="0.25">
      <c r="A436" s="2" t="s">
        <v>2400</v>
      </c>
      <c r="B436" s="2" t="s">
        <v>2401</v>
      </c>
      <c r="C436" s="2" t="s">
        <v>2402</v>
      </c>
      <c r="D436" s="2" t="s">
        <v>2403</v>
      </c>
      <c r="E436" t="s">
        <v>2404</v>
      </c>
      <c r="F436" s="2" t="s">
        <v>2405</v>
      </c>
      <c r="G436" s="5" t="s">
        <v>3647</v>
      </c>
      <c r="H436" t="s">
        <v>4165</v>
      </c>
    </row>
    <row r="437" spans="1:8" x14ac:dyDescent="0.25">
      <c r="A437" s="3" t="s">
        <v>2406</v>
      </c>
      <c r="B437" s="2"/>
      <c r="C437" s="2"/>
      <c r="D437" s="2"/>
      <c r="F437" s="2"/>
    </row>
    <row r="438" spans="1:8" x14ac:dyDescent="0.25">
      <c r="A438" s="2" t="s">
        <v>2407</v>
      </c>
      <c r="B438" s="2" t="s">
        <v>2408</v>
      </c>
      <c r="C438" s="2" t="s">
        <v>2409</v>
      </c>
      <c r="D438" s="2" t="s">
        <v>2410</v>
      </c>
      <c r="E438" t="s">
        <v>2411</v>
      </c>
      <c r="F438" s="2" t="s">
        <v>2412</v>
      </c>
      <c r="G438" s="5" t="s">
        <v>3648</v>
      </c>
      <c r="H438" t="s">
        <v>4166</v>
      </c>
    </row>
    <row r="439" spans="1:8" x14ac:dyDescent="0.25">
      <c r="A439" s="2" t="s">
        <v>2413</v>
      </c>
      <c r="B439" s="2" t="s">
        <v>2414</v>
      </c>
      <c r="C439" s="2" t="s">
        <v>2415</v>
      </c>
      <c r="D439" s="2" t="s">
        <v>2416</v>
      </c>
      <c r="E439" t="s">
        <v>2417</v>
      </c>
      <c r="F439" s="2" t="s">
        <v>2418</v>
      </c>
      <c r="G439" s="5" t="s">
        <v>3653</v>
      </c>
      <c r="H439" t="s">
        <v>4167</v>
      </c>
    </row>
    <row r="440" spans="1:8" x14ac:dyDescent="0.25">
      <c r="A440" s="2" t="s">
        <v>2419</v>
      </c>
      <c r="B440" s="2" t="s">
        <v>2420</v>
      </c>
      <c r="C440" s="2" t="s">
        <v>2421</v>
      </c>
      <c r="D440" s="2" t="s">
        <v>2422</v>
      </c>
      <c r="E440" t="s">
        <v>2423</v>
      </c>
      <c r="F440" s="2" t="s">
        <v>2424</v>
      </c>
      <c r="G440" s="5" t="s">
        <v>3649</v>
      </c>
      <c r="H440" t="s">
        <v>4168</v>
      </c>
    </row>
    <row r="441" spans="1:8" x14ac:dyDescent="0.25">
      <c r="A441" s="2" t="s">
        <v>2425</v>
      </c>
      <c r="B441" s="2" t="s">
        <v>2426</v>
      </c>
      <c r="C441" s="2" t="s">
        <v>2427</v>
      </c>
      <c r="D441" s="2" t="s">
        <v>2428</v>
      </c>
      <c r="E441" t="s">
        <v>2429</v>
      </c>
      <c r="F441" s="2" t="s">
        <v>2430</v>
      </c>
      <c r="G441" s="5" t="s">
        <v>3650</v>
      </c>
      <c r="H441" t="s">
        <v>4169</v>
      </c>
    </row>
    <row r="442" spans="1:8" x14ac:dyDescent="0.25">
      <c r="A442" s="2" t="s">
        <v>2431</v>
      </c>
      <c r="B442" s="2" t="s">
        <v>2432</v>
      </c>
      <c r="C442" s="2" t="s">
        <v>2433</v>
      </c>
      <c r="D442" s="2" t="s">
        <v>2434</v>
      </c>
      <c r="E442" t="s">
        <v>2435</v>
      </c>
      <c r="F442" s="2" t="s">
        <v>2436</v>
      </c>
      <c r="G442" s="5" t="s">
        <v>3651</v>
      </c>
      <c r="H442" t="s">
        <v>4170</v>
      </c>
    </row>
    <row r="443" spans="1:8" x14ac:dyDescent="0.25">
      <c r="A443" s="2" t="s">
        <v>2437</v>
      </c>
      <c r="B443" s="2" t="s">
        <v>2438</v>
      </c>
      <c r="C443" s="2" t="s">
        <v>2439</v>
      </c>
      <c r="D443" s="2" t="s">
        <v>2440</v>
      </c>
      <c r="E443" t="s">
        <v>2441</v>
      </c>
      <c r="F443" s="2" t="s">
        <v>2442</v>
      </c>
      <c r="G443" s="5" t="s">
        <v>3652</v>
      </c>
      <c r="H443" t="s">
        <v>4171</v>
      </c>
    </row>
    <row r="444" spans="1:8" x14ac:dyDescent="0.25">
      <c r="A444" s="3" t="s">
        <v>2443</v>
      </c>
      <c r="B444" s="2"/>
      <c r="C444" s="2"/>
      <c r="D444" s="2"/>
      <c r="F444" s="2"/>
    </row>
    <row r="445" spans="1:8" x14ac:dyDescent="0.25">
      <c r="A445" s="2" t="s">
        <v>2444</v>
      </c>
      <c r="B445" s="2" t="s">
        <v>2445</v>
      </c>
      <c r="C445" s="2" t="s">
        <v>2446</v>
      </c>
      <c r="D445" s="2" t="s">
        <v>2447</v>
      </c>
      <c r="E445" t="s">
        <v>2448</v>
      </c>
      <c r="F445" s="2" t="s">
        <v>2449</v>
      </c>
      <c r="G445" s="5" t="s">
        <v>3656</v>
      </c>
      <c r="H445" t="s">
        <v>4172</v>
      </c>
    </row>
    <row r="446" spans="1:8" x14ac:dyDescent="0.25">
      <c r="A446" s="2" t="s">
        <v>2450</v>
      </c>
      <c r="B446" s="2" t="s">
        <v>2451</v>
      </c>
      <c r="C446" s="2" t="s">
        <v>2452</v>
      </c>
      <c r="D446" s="2" t="s">
        <v>2453</v>
      </c>
      <c r="E446" t="s">
        <v>2454</v>
      </c>
      <c r="F446" s="2" t="s">
        <v>2455</v>
      </c>
      <c r="G446" s="5" t="s">
        <v>3654</v>
      </c>
      <c r="H446" t="s">
        <v>4173</v>
      </c>
    </row>
    <row r="447" spans="1:8" x14ac:dyDescent="0.25">
      <c r="A447" s="2" t="s">
        <v>2456</v>
      </c>
      <c r="B447" s="2" t="s">
        <v>2457</v>
      </c>
      <c r="C447" s="2" t="s">
        <v>2458</v>
      </c>
      <c r="D447" s="2" t="s">
        <v>2459</v>
      </c>
      <c r="E447" t="s">
        <v>2460</v>
      </c>
      <c r="F447" s="2" t="s">
        <v>2461</v>
      </c>
      <c r="G447" s="5" t="s">
        <v>3655</v>
      </c>
      <c r="H447" t="s">
        <v>2456</v>
      </c>
    </row>
    <row r="448" spans="1:8" x14ac:dyDescent="0.25">
      <c r="A448" s="2" t="s">
        <v>2462</v>
      </c>
      <c r="B448" s="2" t="s">
        <v>2463</v>
      </c>
      <c r="C448" s="2" t="s">
        <v>2464</v>
      </c>
      <c r="D448" s="2" t="s">
        <v>2462</v>
      </c>
      <c r="E448" t="s">
        <v>2465</v>
      </c>
      <c r="F448" s="2" t="s">
        <v>2466</v>
      </c>
      <c r="G448" s="6" t="s">
        <v>3383</v>
      </c>
      <c r="H448" t="s">
        <v>4174</v>
      </c>
    </row>
    <row r="449" spans="1:8" x14ac:dyDescent="0.25">
      <c r="A449" s="3" t="s">
        <v>2467</v>
      </c>
      <c r="B449" s="2"/>
      <c r="C449" s="2"/>
      <c r="D449" s="2"/>
      <c r="F449" s="2"/>
    </row>
    <row r="450" spans="1:8" x14ac:dyDescent="0.25">
      <c r="A450" s="2" t="s">
        <v>2468</v>
      </c>
      <c r="B450" s="2" t="s">
        <v>2469</v>
      </c>
      <c r="C450" s="2" t="s">
        <v>2470</v>
      </c>
      <c r="D450" s="2" t="s">
        <v>2471</v>
      </c>
      <c r="E450" t="s">
        <v>2472</v>
      </c>
      <c r="F450" s="2" t="s">
        <v>2473</v>
      </c>
      <c r="G450" s="5" t="s">
        <v>3658</v>
      </c>
      <c r="H450" t="s">
        <v>4175</v>
      </c>
    </row>
    <row r="451" spans="1:8" x14ac:dyDescent="0.25">
      <c r="A451" s="2" t="s">
        <v>2474</v>
      </c>
      <c r="B451" s="2" t="s">
        <v>2475</v>
      </c>
      <c r="C451" s="2" t="s">
        <v>2476</v>
      </c>
      <c r="D451" s="2" t="s">
        <v>2477</v>
      </c>
      <c r="E451" t="s">
        <v>2478</v>
      </c>
      <c r="F451" s="2" t="s">
        <v>2479</v>
      </c>
      <c r="G451" s="6" t="s">
        <v>3657</v>
      </c>
      <c r="H451" t="s">
        <v>4176</v>
      </c>
    </row>
    <row r="452" spans="1:8" x14ac:dyDescent="0.25">
      <c r="A452" s="3" t="s">
        <v>2480</v>
      </c>
      <c r="B452" s="2"/>
      <c r="C452" s="2"/>
      <c r="D452" s="2"/>
      <c r="F452" s="2"/>
    </row>
    <row r="453" spans="1:8" x14ac:dyDescent="0.25">
      <c r="A453" s="2" t="s">
        <v>2481</v>
      </c>
      <c r="B453" s="2" t="s">
        <v>2482</v>
      </c>
      <c r="C453" s="2" t="s">
        <v>2483</v>
      </c>
      <c r="D453" s="2" t="s">
        <v>2484</v>
      </c>
      <c r="E453" t="s">
        <v>2485</v>
      </c>
      <c r="F453" s="2" t="s">
        <v>2486</v>
      </c>
      <c r="G453" s="5" t="s">
        <v>3659</v>
      </c>
      <c r="H453" t="s">
        <v>4177</v>
      </c>
    </row>
    <row r="454" spans="1:8" x14ac:dyDescent="0.25">
      <c r="A454" s="2" t="s">
        <v>2487</v>
      </c>
      <c r="B454" s="2" t="s">
        <v>2488</v>
      </c>
      <c r="C454" s="2" t="s">
        <v>4406</v>
      </c>
      <c r="D454" s="2" t="s">
        <v>2489</v>
      </c>
      <c r="E454" t="s">
        <v>2490</v>
      </c>
      <c r="F454" s="2" t="s">
        <v>2491</v>
      </c>
      <c r="G454" s="5" t="s">
        <v>3661</v>
      </c>
      <c r="H454" t="s">
        <v>4178</v>
      </c>
    </row>
    <row r="455" spans="1:8" x14ac:dyDescent="0.25">
      <c r="A455" s="2" t="s">
        <v>2492</v>
      </c>
      <c r="B455" s="2" t="s">
        <v>2493</v>
      </c>
      <c r="C455" s="2" t="s">
        <v>2494</v>
      </c>
      <c r="D455" s="2" t="s">
        <v>2495</v>
      </c>
      <c r="E455" t="s">
        <v>2496</v>
      </c>
      <c r="F455" s="2" t="s">
        <v>2497</v>
      </c>
      <c r="G455" s="5" t="s">
        <v>3660</v>
      </c>
      <c r="H455" t="s">
        <v>4179</v>
      </c>
    </row>
    <row r="456" spans="1:8" x14ac:dyDescent="0.25">
      <c r="A456" s="3" t="s">
        <v>2498</v>
      </c>
      <c r="B456" s="2"/>
      <c r="C456" s="2"/>
      <c r="D456" s="2"/>
      <c r="F456" s="2"/>
    </row>
    <row r="457" spans="1:8" x14ac:dyDescent="0.25">
      <c r="A457" s="2" t="s">
        <v>2499</v>
      </c>
      <c r="B457" s="2" t="s">
        <v>2500</v>
      </c>
      <c r="C457" s="2" t="s">
        <v>2501</v>
      </c>
      <c r="D457" s="2" t="s">
        <v>2502</v>
      </c>
      <c r="E457" t="s">
        <v>2503</v>
      </c>
      <c r="F457" s="2" t="s">
        <v>2504</v>
      </c>
      <c r="G457" s="5" t="s">
        <v>3662</v>
      </c>
      <c r="H457" t="s">
        <v>4180</v>
      </c>
    </row>
    <row r="458" spans="1:8" x14ac:dyDescent="0.25">
      <c r="A458" s="2" t="s">
        <v>2505</v>
      </c>
      <c r="B458" s="2" t="s">
        <v>2506</v>
      </c>
      <c r="C458" s="2" t="s">
        <v>2507</v>
      </c>
      <c r="D458" s="2" t="s">
        <v>2508</v>
      </c>
      <c r="E458" t="s">
        <v>2509</v>
      </c>
      <c r="F458" s="2" t="s">
        <v>2510</v>
      </c>
      <c r="G458" s="5" t="s">
        <v>3663</v>
      </c>
      <c r="H458" t="s">
        <v>4181</v>
      </c>
    </row>
    <row r="459" spans="1:8" x14ac:dyDescent="0.25">
      <c r="A459" s="2" t="s">
        <v>2511</v>
      </c>
      <c r="B459" s="2" t="s">
        <v>2512</v>
      </c>
      <c r="C459" s="2" t="s">
        <v>2513</v>
      </c>
      <c r="D459" s="2" t="s">
        <v>301</v>
      </c>
      <c r="E459" t="s">
        <v>2514</v>
      </c>
      <c r="F459" s="2" t="s">
        <v>2515</v>
      </c>
      <c r="G459" s="5" t="s">
        <v>3664</v>
      </c>
      <c r="H459" t="s">
        <v>4182</v>
      </c>
    </row>
    <row r="460" spans="1:8" x14ac:dyDescent="0.25">
      <c r="A460" s="3" t="s">
        <v>2516</v>
      </c>
      <c r="B460" s="2"/>
      <c r="C460" s="2"/>
      <c r="D460" s="2"/>
      <c r="F460" s="2"/>
    </row>
    <row r="461" spans="1:8" x14ac:dyDescent="0.25">
      <c r="A461" s="2" t="s">
        <v>2517</v>
      </c>
      <c r="B461" s="2" t="s">
        <v>2518</v>
      </c>
      <c r="C461" s="2" t="s">
        <v>2519</v>
      </c>
      <c r="D461" s="2" t="s">
        <v>2520</v>
      </c>
      <c r="E461" t="s">
        <v>2521</v>
      </c>
      <c r="F461" s="2" t="s">
        <v>2522</v>
      </c>
      <c r="G461" s="5" t="s">
        <v>3665</v>
      </c>
      <c r="H461" t="s">
        <v>4183</v>
      </c>
    </row>
    <row r="462" spans="1:8" x14ac:dyDescent="0.25">
      <c r="A462" s="2" t="s">
        <v>2523</v>
      </c>
      <c r="B462" s="2" t="s">
        <v>2524</v>
      </c>
      <c r="C462" s="2" t="s">
        <v>2525</v>
      </c>
      <c r="D462" s="2" t="s">
        <v>2526</v>
      </c>
      <c r="E462" t="s">
        <v>2527</v>
      </c>
      <c r="F462" s="2" t="s">
        <v>2528</v>
      </c>
      <c r="G462" s="5" t="s">
        <v>3667</v>
      </c>
      <c r="H462" t="s">
        <v>4184</v>
      </c>
    </row>
    <row r="463" spans="1:8" x14ac:dyDescent="0.25">
      <c r="A463" s="2" t="s">
        <v>2529</v>
      </c>
      <c r="B463" s="2" t="s">
        <v>2530</v>
      </c>
      <c r="C463" s="2" t="s">
        <v>2531</v>
      </c>
      <c r="D463" s="2" t="s">
        <v>2532</v>
      </c>
      <c r="E463" t="s">
        <v>2533</v>
      </c>
      <c r="F463" s="2" t="s">
        <v>2534</v>
      </c>
      <c r="G463" s="5" t="s">
        <v>3666</v>
      </c>
      <c r="H463" t="s">
        <v>4185</v>
      </c>
    </row>
    <row r="464" spans="1:8" x14ac:dyDescent="0.25">
      <c r="A464" s="3" t="s">
        <v>4440</v>
      </c>
      <c r="B464" s="2"/>
      <c r="C464" s="2"/>
      <c r="D464" s="2"/>
      <c r="F464" s="2"/>
    </row>
    <row r="465" spans="1:8" x14ac:dyDescent="0.25">
      <c r="A465" s="2" t="s">
        <v>2535</v>
      </c>
      <c r="B465" s="2" t="s">
        <v>4407</v>
      </c>
      <c r="C465" s="2" t="s">
        <v>2536</v>
      </c>
      <c r="D465" s="2" t="s">
        <v>2537</v>
      </c>
      <c r="E465" t="s">
        <v>2538</v>
      </c>
      <c r="F465" s="2" t="s">
        <v>2539</v>
      </c>
      <c r="G465" s="5" t="s">
        <v>3669</v>
      </c>
      <c r="H465" t="s">
        <v>4186</v>
      </c>
    </row>
    <row r="466" spans="1:8" x14ac:dyDescent="0.25">
      <c r="A466" s="2" t="s">
        <v>2540</v>
      </c>
      <c r="B466" s="2" t="s">
        <v>2541</v>
      </c>
      <c r="C466" s="2" t="s">
        <v>2542</v>
      </c>
      <c r="D466" s="2" t="s">
        <v>2543</v>
      </c>
      <c r="E466" t="s">
        <v>2544</v>
      </c>
      <c r="F466" s="2" t="s">
        <v>2545</v>
      </c>
      <c r="G466" s="5" t="s">
        <v>3668</v>
      </c>
      <c r="H466" t="s">
        <v>4187</v>
      </c>
    </row>
    <row r="467" spans="1:8" x14ac:dyDescent="0.25">
      <c r="A467" s="3" t="s">
        <v>2546</v>
      </c>
      <c r="B467" s="2"/>
      <c r="C467" s="2"/>
      <c r="D467" s="2"/>
      <c r="F467" s="2"/>
    </row>
    <row r="468" spans="1:8" x14ac:dyDescent="0.25">
      <c r="A468" s="2" t="s">
        <v>2547</v>
      </c>
      <c r="B468" s="2" t="s">
        <v>2548</v>
      </c>
      <c r="C468" s="2" t="s">
        <v>2549</v>
      </c>
      <c r="D468" s="2" t="s">
        <v>2550</v>
      </c>
      <c r="E468" t="s">
        <v>2551</v>
      </c>
      <c r="F468" s="2" t="s">
        <v>2552</v>
      </c>
      <c r="G468" s="5" t="s">
        <v>3670</v>
      </c>
      <c r="H468" t="s">
        <v>4188</v>
      </c>
    </row>
    <row r="469" spans="1:8" x14ac:dyDescent="0.25">
      <c r="A469" s="2" t="s">
        <v>2553</v>
      </c>
      <c r="B469" s="2" t="s">
        <v>2554</v>
      </c>
      <c r="C469" s="2" t="s">
        <v>2555</v>
      </c>
      <c r="D469" s="2" t="s">
        <v>2556</v>
      </c>
      <c r="E469" t="s">
        <v>2557</v>
      </c>
      <c r="F469" s="2" t="s">
        <v>2558</v>
      </c>
      <c r="G469" s="5" t="s">
        <v>3672</v>
      </c>
      <c r="H469" t="s">
        <v>4189</v>
      </c>
    </row>
    <row r="470" spans="1:8" x14ac:dyDescent="0.25">
      <c r="A470" s="2" t="s">
        <v>2559</v>
      </c>
      <c r="B470" s="2" t="s">
        <v>2560</v>
      </c>
      <c r="C470" s="2" t="s">
        <v>2561</v>
      </c>
      <c r="D470" s="2" t="s">
        <v>2562</v>
      </c>
      <c r="E470" t="s">
        <v>2563</v>
      </c>
      <c r="F470" s="2" t="s">
        <v>2564</v>
      </c>
      <c r="G470" s="5" t="s">
        <v>3671</v>
      </c>
      <c r="H470" t="s">
        <v>4190</v>
      </c>
    </row>
    <row r="471" spans="1:8" x14ac:dyDescent="0.25">
      <c r="A471" s="3" t="s">
        <v>2565</v>
      </c>
      <c r="B471" s="2"/>
      <c r="C471" s="2"/>
      <c r="D471" s="2"/>
      <c r="F471" s="2"/>
    </row>
    <row r="472" spans="1:8" x14ac:dyDescent="0.25">
      <c r="A472" s="2" t="s">
        <v>2566</v>
      </c>
      <c r="B472" s="2" t="s">
        <v>2567</v>
      </c>
      <c r="C472" s="2" t="s">
        <v>2568</v>
      </c>
      <c r="D472" s="2" t="s">
        <v>2569</v>
      </c>
      <c r="E472" t="s">
        <v>2570</v>
      </c>
      <c r="F472" s="2" t="s">
        <v>2571</v>
      </c>
      <c r="G472" s="5" t="s">
        <v>3673</v>
      </c>
      <c r="H472" t="s">
        <v>4191</v>
      </c>
    </row>
    <row r="473" spans="1:8" x14ac:dyDescent="0.25">
      <c r="A473" s="2" t="s">
        <v>2572</v>
      </c>
      <c r="B473" s="2" t="s">
        <v>2573</v>
      </c>
      <c r="C473" s="2" t="s">
        <v>2574</v>
      </c>
      <c r="D473" s="2" t="s">
        <v>2575</v>
      </c>
      <c r="E473" t="s">
        <v>2576</v>
      </c>
      <c r="F473" s="2" t="s">
        <v>2577</v>
      </c>
      <c r="G473" s="5" t="s">
        <v>3675</v>
      </c>
      <c r="H473" t="s">
        <v>4192</v>
      </c>
    </row>
    <row r="474" spans="1:8" x14ac:dyDescent="0.25">
      <c r="A474" s="2" t="s">
        <v>2578</v>
      </c>
      <c r="B474" s="2" t="s">
        <v>2579</v>
      </c>
      <c r="C474" s="2" t="s">
        <v>2580</v>
      </c>
      <c r="D474" s="2" t="s">
        <v>2581</v>
      </c>
      <c r="E474" t="s">
        <v>2582</v>
      </c>
      <c r="F474" s="2" t="s">
        <v>2583</v>
      </c>
      <c r="G474" s="5" t="s">
        <v>3674</v>
      </c>
      <c r="H474" t="s">
        <v>4193</v>
      </c>
    </row>
    <row r="475" spans="1:8" x14ac:dyDescent="0.25">
      <c r="A475" s="3" t="s">
        <v>2584</v>
      </c>
      <c r="B475" s="2"/>
      <c r="C475" s="2"/>
      <c r="D475" s="2"/>
      <c r="F475" s="2"/>
    </row>
    <row r="476" spans="1:8" x14ac:dyDescent="0.25">
      <c r="A476" s="2" t="s">
        <v>2585</v>
      </c>
      <c r="B476" s="2" t="s">
        <v>2586</v>
      </c>
      <c r="C476" s="2" t="s">
        <v>2587</v>
      </c>
      <c r="D476" s="2" t="s">
        <v>2588</v>
      </c>
      <c r="E476" t="s">
        <v>2589</v>
      </c>
      <c r="F476" s="2" t="s">
        <v>2590</v>
      </c>
      <c r="G476" s="5" t="s">
        <v>3676</v>
      </c>
      <c r="H476" t="s">
        <v>4194</v>
      </c>
    </row>
    <row r="477" spans="1:8" x14ac:dyDescent="0.25">
      <c r="A477" s="2" t="s">
        <v>2591</v>
      </c>
      <c r="B477" s="2" t="s">
        <v>2592</v>
      </c>
      <c r="C477" s="2" t="s">
        <v>2593</v>
      </c>
      <c r="D477" s="2" t="s">
        <v>2594</v>
      </c>
      <c r="E477" t="s">
        <v>2595</v>
      </c>
      <c r="F477" s="2" t="s">
        <v>2596</v>
      </c>
      <c r="G477" s="5" t="s">
        <v>3677</v>
      </c>
      <c r="H477" t="s">
        <v>4195</v>
      </c>
    </row>
    <row r="478" spans="1:8" x14ac:dyDescent="0.25">
      <c r="A478" s="2" t="s">
        <v>2597</v>
      </c>
      <c r="B478" s="2" t="s">
        <v>2598</v>
      </c>
      <c r="C478" s="2" t="s">
        <v>2599</v>
      </c>
      <c r="D478" s="2" t="s">
        <v>2600</v>
      </c>
      <c r="E478" t="s">
        <v>2601</v>
      </c>
      <c r="F478" s="2" t="s">
        <v>2602</v>
      </c>
      <c r="G478" s="5" t="s">
        <v>3678</v>
      </c>
      <c r="H478" t="s">
        <v>4196</v>
      </c>
    </row>
    <row r="479" spans="1:8" x14ac:dyDescent="0.25">
      <c r="A479" s="3" t="s">
        <v>2603</v>
      </c>
      <c r="B479" s="2"/>
      <c r="C479" s="2"/>
      <c r="D479" s="2"/>
      <c r="F479" s="2"/>
    </row>
    <row r="480" spans="1:8" ht="17.25" x14ac:dyDescent="0.3">
      <c r="A480" s="2" t="s">
        <v>17</v>
      </c>
      <c r="B480" s="2" t="s">
        <v>92</v>
      </c>
      <c r="C480" s="2" t="s">
        <v>156</v>
      </c>
      <c r="D480" s="2" t="s">
        <v>2604</v>
      </c>
      <c r="E480" s="10" t="s">
        <v>4392</v>
      </c>
      <c r="F480" s="2" t="s">
        <v>329</v>
      </c>
      <c r="G480" s="5" t="s">
        <v>3679</v>
      </c>
      <c r="H480" t="s">
        <v>4197</v>
      </c>
    </row>
    <row r="481" spans="1:8" x14ac:dyDescent="0.25">
      <c r="A481" s="2" t="s">
        <v>2605</v>
      </c>
      <c r="B481" s="2" t="s">
        <v>2606</v>
      </c>
      <c r="C481" s="2" t="s">
        <v>2607</v>
      </c>
      <c r="D481" s="2" t="s">
        <v>2608</v>
      </c>
      <c r="E481" t="s">
        <v>2609</v>
      </c>
      <c r="F481" s="2" t="s">
        <v>2610</v>
      </c>
      <c r="G481" s="5" t="s">
        <v>3680</v>
      </c>
      <c r="H481" t="s">
        <v>4198</v>
      </c>
    </row>
    <row r="482" spans="1:8" x14ac:dyDescent="0.25">
      <c r="A482" s="2" t="s">
        <v>2611</v>
      </c>
      <c r="B482" s="2" t="s">
        <v>2612</v>
      </c>
      <c r="C482" s="2" t="s">
        <v>2613</v>
      </c>
      <c r="D482" s="2" t="s">
        <v>2614</v>
      </c>
      <c r="E482" t="s">
        <v>2615</v>
      </c>
      <c r="F482" s="2" t="s">
        <v>2616</v>
      </c>
      <c r="G482" s="5" t="s">
        <v>3681</v>
      </c>
      <c r="H482" t="s">
        <v>4199</v>
      </c>
    </row>
    <row r="483" spans="1:8" x14ac:dyDescent="0.25">
      <c r="A483" s="3" t="s">
        <v>2617</v>
      </c>
      <c r="B483" s="2"/>
      <c r="C483" s="2"/>
      <c r="D483" s="2"/>
      <c r="F483" s="2"/>
    </row>
    <row r="484" spans="1:8" x14ac:dyDescent="0.25">
      <c r="A484" s="2" t="s">
        <v>2618</v>
      </c>
      <c r="B484" s="2" t="s">
        <v>2619</v>
      </c>
      <c r="C484" s="2" t="s">
        <v>2620</v>
      </c>
      <c r="D484" s="2" t="s">
        <v>2621</v>
      </c>
      <c r="E484" t="s">
        <v>2622</v>
      </c>
      <c r="F484" s="2" t="s">
        <v>2623</v>
      </c>
      <c r="G484" s="5" t="s">
        <v>3682</v>
      </c>
      <c r="H484" t="s">
        <v>4200</v>
      </c>
    </row>
    <row r="485" spans="1:8" x14ac:dyDescent="0.25">
      <c r="A485" s="2" t="s">
        <v>2624</v>
      </c>
      <c r="B485" s="2" t="s">
        <v>2625</v>
      </c>
      <c r="C485" s="2" t="s">
        <v>2626</v>
      </c>
      <c r="D485" s="2" t="s">
        <v>2627</v>
      </c>
      <c r="E485" t="s">
        <v>2628</v>
      </c>
      <c r="F485" s="2" t="s">
        <v>2629</v>
      </c>
      <c r="G485" s="5" t="s">
        <v>3683</v>
      </c>
      <c r="H485" t="s">
        <v>4201</v>
      </c>
    </row>
    <row r="486" spans="1:8" x14ac:dyDescent="0.25">
      <c r="A486" s="2" t="s">
        <v>2630</v>
      </c>
      <c r="B486" s="2" t="s">
        <v>2631</v>
      </c>
      <c r="C486" s="2" t="s">
        <v>2632</v>
      </c>
      <c r="D486" s="2" t="s">
        <v>2633</v>
      </c>
      <c r="E486" t="s">
        <v>2634</v>
      </c>
      <c r="F486" s="2" t="s">
        <v>2635</v>
      </c>
      <c r="G486" s="5" t="s">
        <v>3684</v>
      </c>
      <c r="H486" t="s">
        <v>4202</v>
      </c>
    </row>
    <row r="487" spans="1:8" x14ac:dyDescent="0.25">
      <c r="A487" s="3" t="s">
        <v>2636</v>
      </c>
      <c r="B487" s="2"/>
      <c r="C487" s="2"/>
      <c r="D487" s="2"/>
      <c r="F487" s="2"/>
    </row>
    <row r="488" spans="1:8" x14ac:dyDescent="0.25">
      <c r="A488" s="2" t="s">
        <v>2637</v>
      </c>
      <c r="B488" s="2" t="s">
        <v>2638</v>
      </c>
      <c r="C488" s="2" t="s">
        <v>2639</v>
      </c>
      <c r="D488" s="2" t="s">
        <v>2640</v>
      </c>
      <c r="E488" t="s">
        <v>2641</v>
      </c>
      <c r="F488" s="2" t="s">
        <v>2642</v>
      </c>
      <c r="G488" s="5" t="s">
        <v>3685</v>
      </c>
      <c r="H488" t="s">
        <v>4203</v>
      </c>
    </row>
    <row r="489" spans="1:8" x14ac:dyDescent="0.25">
      <c r="A489" s="2" t="s">
        <v>2643</v>
      </c>
      <c r="B489" s="2" t="s">
        <v>2644</v>
      </c>
      <c r="C489" s="2" t="s">
        <v>2645</v>
      </c>
      <c r="D489" s="2" t="s">
        <v>2646</v>
      </c>
      <c r="E489" t="s">
        <v>2647</v>
      </c>
      <c r="F489" s="2" t="s">
        <v>2648</v>
      </c>
      <c r="G489" s="5" t="s">
        <v>3687</v>
      </c>
      <c r="H489" t="s">
        <v>4204</v>
      </c>
    </row>
    <row r="490" spans="1:8" x14ac:dyDescent="0.25">
      <c r="A490" s="2" t="s">
        <v>2649</v>
      </c>
      <c r="B490" s="2" t="s">
        <v>2650</v>
      </c>
      <c r="C490" s="2" t="s">
        <v>2651</v>
      </c>
      <c r="D490" s="2" t="s">
        <v>2652</v>
      </c>
      <c r="E490" t="s">
        <v>2653</v>
      </c>
      <c r="F490" s="2" t="s">
        <v>2654</v>
      </c>
      <c r="G490" s="5" t="s">
        <v>3686</v>
      </c>
      <c r="H490" t="s">
        <v>4205</v>
      </c>
    </row>
    <row r="491" spans="1:8" x14ac:dyDescent="0.25">
      <c r="A491" s="3" t="s">
        <v>2655</v>
      </c>
      <c r="B491" s="2"/>
      <c r="C491" s="2"/>
      <c r="D491" s="2"/>
      <c r="F491" s="2"/>
    </row>
    <row r="492" spans="1:8" x14ac:dyDescent="0.25">
      <c r="A492" s="2" t="s">
        <v>2656</v>
      </c>
      <c r="B492" s="2" t="s">
        <v>2657</v>
      </c>
      <c r="C492" s="2" t="s">
        <v>2658</v>
      </c>
      <c r="D492" s="2" t="s">
        <v>2659</v>
      </c>
      <c r="E492" t="s">
        <v>2660</v>
      </c>
      <c r="F492" s="2" t="s">
        <v>2661</v>
      </c>
      <c r="G492" s="5" t="s">
        <v>3688</v>
      </c>
      <c r="H492" t="s">
        <v>4206</v>
      </c>
    </row>
    <row r="493" spans="1:8" x14ac:dyDescent="0.25">
      <c r="A493" s="3" t="s">
        <v>2662</v>
      </c>
      <c r="B493" s="2"/>
      <c r="C493" s="2"/>
      <c r="D493" s="2"/>
      <c r="F493" s="2"/>
    </row>
    <row r="494" spans="1:8" x14ac:dyDescent="0.25">
      <c r="A494" s="2" t="s">
        <v>3157</v>
      </c>
      <c r="B494" s="2" t="s">
        <v>3158</v>
      </c>
      <c r="C494" s="2" t="s">
        <v>3159</v>
      </c>
      <c r="D494" s="2" t="s">
        <v>3160</v>
      </c>
      <c r="E494" t="s">
        <v>3161</v>
      </c>
      <c r="F494" s="2" t="s">
        <v>3162</v>
      </c>
      <c r="G494" s="5" t="s">
        <v>3766</v>
      </c>
      <c r="H494" t="s">
        <v>4282</v>
      </c>
    </row>
    <row r="495" spans="1:8" x14ac:dyDescent="0.25">
      <c r="A495" s="2" t="s">
        <v>3163</v>
      </c>
      <c r="B495" s="2" t="s">
        <v>3164</v>
      </c>
      <c r="C495" s="2" t="s">
        <v>3165</v>
      </c>
      <c r="D495" s="2" t="s">
        <v>3166</v>
      </c>
      <c r="E495" t="s">
        <v>3167</v>
      </c>
      <c r="F495" s="2" t="s">
        <v>3168</v>
      </c>
      <c r="G495" s="5" t="s">
        <v>3767</v>
      </c>
      <c r="H495" t="s">
        <v>4283</v>
      </c>
    </row>
    <row r="496" spans="1:8" x14ac:dyDescent="0.25">
      <c r="A496" s="3" t="s">
        <v>2677</v>
      </c>
      <c r="B496" s="2"/>
      <c r="C496" s="2"/>
      <c r="D496" s="2"/>
      <c r="F496" s="2"/>
    </row>
    <row r="497" spans="1:8" x14ac:dyDescent="0.25">
      <c r="A497" s="2" t="s">
        <v>2678</v>
      </c>
      <c r="B497" s="2" t="s">
        <v>2679</v>
      </c>
      <c r="C497" s="2" t="s">
        <v>2680</v>
      </c>
      <c r="D497" s="2" t="s">
        <v>2681</v>
      </c>
      <c r="E497" t="s">
        <v>2682</v>
      </c>
      <c r="F497" s="2" t="s">
        <v>2683</v>
      </c>
      <c r="G497" s="5" t="s">
        <v>3692</v>
      </c>
      <c r="H497" t="s">
        <v>4210</v>
      </c>
    </row>
    <row r="498" spans="1:8" x14ac:dyDescent="0.25">
      <c r="A498" s="2" t="s">
        <v>2684</v>
      </c>
      <c r="B498" s="2" t="s">
        <v>2685</v>
      </c>
      <c r="C498" s="2" t="s">
        <v>2686</v>
      </c>
      <c r="D498" s="2" t="s">
        <v>2687</v>
      </c>
      <c r="E498" t="s">
        <v>2688</v>
      </c>
      <c r="F498" s="2" t="s">
        <v>2689</v>
      </c>
      <c r="G498" s="5" t="s">
        <v>3693</v>
      </c>
      <c r="H498" t="s">
        <v>4211</v>
      </c>
    </row>
    <row r="499" spans="1:8" x14ac:dyDescent="0.25">
      <c r="A499" s="2" t="s">
        <v>2690</v>
      </c>
      <c r="B499" s="2" t="s">
        <v>2691</v>
      </c>
      <c r="C499" s="2" t="s">
        <v>2692</v>
      </c>
      <c r="D499" s="2" t="s">
        <v>2690</v>
      </c>
      <c r="E499" t="s">
        <v>2693</v>
      </c>
      <c r="F499" s="2" t="s">
        <v>2694</v>
      </c>
      <c r="G499" s="5" t="s">
        <v>3694</v>
      </c>
      <c r="H499" t="s">
        <v>2690</v>
      </c>
    </row>
    <row r="500" spans="1:8" x14ac:dyDescent="0.25">
      <c r="A500" s="3" t="s">
        <v>2695</v>
      </c>
      <c r="B500" s="2"/>
      <c r="C500" s="2"/>
      <c r="D500" s="2"/>
      <c r="F500" s="2"/>
    </row>
    <row r="501" spans="1:8" x14ac:dyDescent="0.25">
      <c r="A501" s="2" t="s">
        <v>2696</v>
      </c>
      <c r="B501" s="2" t="s">
        <v>2697</v>
      </c>
      <c r="C501" s="2" t="s">
        <v>2698</v>
      </c>
      <c r="D501" s="2" t="s">
        <v>2699</v>
      </c>
      <c r="E501" t="s">
        <v>2700</v>
      </c>
      <c r="F501" s="2" t="s">
        <v>2701</v>
      </c>
      <c r="G501" s="5" t="s">
        <v>3695</v>
      </c>
      <c r="H501" t="s">
        <v>4212</v>
      </c>
    </row>
    <row r="502" spans="1:8" x14ac:dyDescent="0.25">
      <c r="A502" s="2" t="s">
        <v>2702</v>
      </c>
      <c r="B502" s="2" t="s">
        <v>2703</v>
      </c>
      <c r="C502" s="2" t="s">
        <v>2704</v>
      </c>
      <c r="D502" s="2" t="s">
        <v>2705</v>
      </c>
      <c r="E502" t="s">
        <v>2706</v>
      </c>
      <c r="F502" s="2" t="s">
        <v>2707</v>
      </c>
      <c r="G502" s="5" t="s">
        <v>3696</v>
      </c>
      <c r="H502" t="s">
        <v>4213</v>
      </c>
    </row>
    <row r="503" spans="1:8" x14ac:dyDescent="0.25">
      <c r="A503" s="2" t="s">
        <v>2708</v>
      </c>
      <c r="B503" s="2" t="s">
        <v>2709</v>
      </c>
      <c r="C503" s="2" t="s">
        <v>2710</v>
      </c>
      <c r="D503" s="2" t="s">
        <v>2711</v>
      </c>
      <c r="E503" t="s">
        <v>2712</v>
      </c>
      <c r="F503" s="2" t="s">
        <v>2713</v>
      </c>
      <c r="G503" s="5" t="s">
        <v>3697</v>
      </c>
      <c r="H503" t="s">
        <v>4214</v>
      </c>
    </row>
    <row r="504" spans="1:8" x14ac:dyDescent="0.25">
      <c r="A504" s="3" t="s">
        <v>2714</v>
      </c>
      <c r="B504" s="2"/>
      <c r="C504" s="2"/>
      <c r="D504" s="2"/>
      <c r="F504" s="2"/>
    </row>
    <row r="505" spans="1:8" x14ac:dyDescent="0.25">
      <c r="A505" s="2" t="s">
        <v>2715</v>
      </c>
      <c r="B505" s="2" t="s">
        <v>2716</v>
      </c>
      <c r="C505" s="2" t="s">
        <v>2717</v>
      </c>
      <c r="D505" s="2" t="s">
        <v>2718</v>
      </c>
      <c r="E505" t="s">
        <v>2719</v>
      </c>
      <c r="F505" s="2" t="s">
        <v>2720</v>
      </c>
      <c r="G505" s="5" t="s">
        <v>3698</v>
      </c>
      <c r="H505" t="s">
        <v>4215</v>
      </c>
    </row>
    <row r="506" spans="1:8" x14ac:dyDescent="0.25">
      <c r="A506" s="2" t="s">
        <v>2727</v>
      </c>
      <c r="B506" s="2" t="s">
        <v>2728</v>
      </c>
      <c r="C506" s="2" t="s">
        <v>2729</v>
      </c>
      <c r="D506" s="2" t="s">
        <v>2730</v>
      </c>
      <c r="E506" t="s">
        <v>2731</v>
      </c>
      <c r="F506" s="2" t="s">
        <v>2732</v>
      </c>
      <c r="G506" s="5" t="s">
        <v>3699</v>
      </c>
      <c r="H506" t="s">
        <v>4216</v>
      </c>
    </row>
    <row r="507" spans="1:8" x14ac:dyDescent="0.25">
      <c r="A507" s="2" t="s">
        <v>2721</v>
      </c>
      <c r="B507" s="2" t="s">
        <v>2722</v>
      </c>
      <c r="C507" s="2" t="s">
        <v>2723</v>
      </c>
      <c r="D507" s="2" t="s">
        <v>2724</v>
      </c>
      <c r="E507" t="s">
        <v>2725</v>
      </c>
      <c r="F507" s="2" t="s">
        <v>2726</v>
      </c>
      <c r="G507" s="5" t="s">
        <v>3700</v>
      </c>
      <c r="H507" t="s">
        <v>4217</v>
      </c>
    </row>
    <row r="508" spans="1:8" x14ac:dyDescent="0.25">
      <c r="A508" s="3" t="s">
        <v>2733</v>
      </c>
      <c r="B508" s="2"/>
      <c r="C508" s="2"/>
      <c r="D508" s="2"/>
      <c r="F508" s="2"/>
    </row>
    <row r="509" spans="1:8" x14ac:dyDescent="0.25">
      <c r="A509" s="2" t="s">
        <v>2734</v>
      </c>
      <c r="B509" s="2" t="s">
        <v>2735</v>
      </c>
      <c r="C509" s="2" t="s">
        <v>2736</v>
      </c>
      <c r="D509" s="2" t="s">
        <v>2737</v>
      </c>
      <c r="E509" t="s">
        <v>2738</v>
      </c>
      <c r="F509" s="2" t="s">
        <v>2739</v>
      </c>
      <c r="G509" s="5" t="s">
        <v>3701</v>
      </c>
      <c r="H509" t="s">
        <v>4218</v>
      </c>
    </row>
    <row r="510" spans="1:8" x14ac:dyDescent="0.25">
      <c r="A510" s="2" t="s">
        <v>2740</v>
      </c>
      <c r="B510" s="2" t="s">
        <v>2741</v>
      </c>
      <c r="C510" s="2" t="s">
        <v>2742</v>
      </c>
      <c r="D510" s="2" t="s">
        <v>2743</v>
      </c>
      <c r="E510" t="s">
        <v>2744</v>
      </c>
      <c r="F510" s="2" t="s">
        <v>2745</v>
      </c>
      <c r="G510" s="5" t="s">
        <v>3702</v>
      </c>
      <c r="H510" t="s">
        <v>4219</v>
      </c>
    </row>
    <row r="511" spans="1:8" x14ac:dyDescent="0.25">
      <c r="A511" s="2" t="s">
        <v>2746</v>
      </c>
      <c r="B511" s="2" t="s">
        <v>2747</v>
      </c>
      <c r="C511" s="2" t="s">
        <v>2748</v>
      </c>
      <c r="D511" s="2" t="s">
        <v>2749</v>
      </c>
      <c r="E511" t="s">
        <v>2750</v>
      </c>
      <c r="F511" s="2" t="s">
        <v>2751</v>
      </c>
      <c r="G511" s="5" t="s">
        <v>3515</v>
      </c>
      <c r="H511" t="s">
        <v>4028</v>
      </c>
    </row>
    <row r="512" spans="1:8" x14ac:dyDescent="0.25">
      <c r="A512" s="3" t="s">
        <v>2752</v>
      </c>
      <c r="B512" s="2"/>
      <c r="C512" s="2"/>
      <c r="D512" s="2"/>
      <c r="F512" s="2"/>
    </row>
    <row r="513" spans="1:8" x14ac:dyDescent="0.25">
      <c r="A513" s="2" t="s">
        <v>2753</v>
      </c>
      <c r="B513" s="2" t="s">
        <v>2754</v>
      </c>
      <c r="C513" s="2" t="s">
        <v>2755</v>
      </c>
      <c r="D513" s="2" t="s">
        <v>2756</v>
      </c>
      <c r="E513" t="s">
        <v>2757</v>
      </c>
      <c r="F513" s="2" t="s">
        <v>2758</v>
      </c>
      <c r="G513" s="5" t="s">
        <v>3703</v>
      </c>
      <c r="H513" t="s">
        <v>4220</v>
      </c>
    </row>
    <row r="514" spans="1:8" x14ac:dyDescent="0.25">
      <c r="A514" s="2" t="s">
        <v>2759</v>
      </c>
      <c r="B514" s="2" t="s">
        <v>2760</v>
      </c>
      <c r="C514" s="2" t="s">
        <v>2761</v>
      </c>
      <c r="D514" s="2" t="s">
        <v>2762</v>
      </c>
      <c r="E514" t="s">
        <v>2763</v>
      </c>
      <c r="F514" s="2" t="s">
        <v>2764</v>
      </c>
      <c r="G514" s="5" t="s">
        <v>3704</v>
      </c>
      <c r="H514" t="s">
        <v>4221</v>
      </c>
    </row>
    <row r="515" spans="1:8" x14ac:dyDescent="0.25">
      <c r="A515" s="3" t="s">
        <v>2765</v>
      </c>
      <c r="B515" s="2"/>
      <c r="C515" s="2"/>
      <c r="D515" s="2"/>
      <c r="F515" s="2"/>
    </row>
    <row r="516" spans="1:8" x14ac:dyDescent="0.25">
      <c r="A516" s="2" t="s">
        <v>2766</v>
      </c>
      <c r="B516" s="2" t="s">
        <v>2767</v>
      </c>
      <c r="C516" s="2" t="s">
        <v>2768</v>
      </c>
      <c r="D516" s="2" t="s">
        <v>2769</v>
      </c>
      <c r="E516" t="s">
        <v>2770</v>
      </c>
      <c r="F516" s="2" t="s">
        <v>2771</v>
      </c>
      <c r="G516" s="5" t="s">
        <v>3705</v>
      </c>
      <c r="H516" t="s">
        <v>4222</v>
      </c>
    </row>
    <row r="517" spans="1:8" x14ac:dyDescent="0.25">
      <c r="A517" s="2" t="s">
        <v>2772</v>
      </c>
      <c r="B517" s="2" t="s">
        <v>2773</v>
      </c>
      <c r="C517" s="2" t="s">
        <v>2774</v>
      </c>
      <c r="D517" s="2" t="s">
        <v>2775</v>
      </c>
      <c r="E517" t="s">
        <v>2776</v>
      </c>
      <c r="F517" s="2" t="s">
        <v>2777</v>
      </c>
      <c r="G517" s="5" t="s">
        <v>3707</v>
      </c>
      <c r="H517" t="s">
        <v>4223</v>
      </c>
    </row>
    <row r="518" spans="1:8" x14ac:dyDescent="0.25">
      <c r="A518" s="2" t="s">
        <v>2778</v>
      </c>
      <c r="B518" s="2" t="s">
        <v>2779</v>
      </c>
      <c r="C518" s="2" t="s">
        <v>2780</v>
      </c>
      <c r="D518" s="2" t="s">
        <v>2781</v>
      </c>
      <c r="E518" t="s">
        <v>2782</v>
      </c>
      <c r="F518" s="2" t="s">
        <v>2783</v>
      </c>
      <c r="G518" s="5" t="s">
        <v>3706</v>
      </c>
      <c r="H518" t="s">
        <v>4224</v>
      </c>
    </row>
    <row r="519" spans="1:8" x14ac:dyDescent="0.25">
      <c r="A519" s="3" t="s">
        <v>2784</v>
      </c>
      <c r="B519" s="2"/>
      <c r="C519" s="2"/>
      <c r="D519" s="2"/>
      <c r="F519" s="2"/>
    </row>
    <row r="520" spans="1:8" x14ac:dyDescent="0.25">
      <c r="A520" s="2" t="s">
        <v>2785</v>
      </c>
      <c r="B520" s="2" t="s">
        <v>2786</v>
      </c>
      <c r="C520" s="2" t="s">
        <v>2787</v>
      </c>
      <c r="D520" s="2" t="s">
        <v>2788</v>
      </c>
      <c r="E520" t="s">
        <v>2789</v>
      </c>
      <c r="F520" s="2" t="s">
        <v>2790</v>
      </c>
      <c r="G520" s="5" t="s">
        <v>3708</v>
      </c>
      <c r="H520" t="s">
        <v>4225</v>
      </c>
    </row>
    <row r="521" spans="1:8" x14ac:dyDescent="0.25">
      <c r="A521" s="2" t="s">
        <v>2791</v>
      </c>
      <c r="B521" s="2" t="s">
        <v>2792</v>
      </c>
      <c r="C521" s="2" t="s">
        <v>2793</v>
      </c>
      <c r="D521" s="2" t="s">
        <v>2794</v>
      </c>
      <c r="E521" t="s">
        <v>2795</v>
      </c>
      <c r="F521" s="2" t="s">
        <v>2796</v>
      </c>
      <c r="G521" s="5" t="s">
        <v>3709</v>
      </c>
      <c r="H521" t="s">
        <v>4226</v>
      </c>
    </row>
    <row r="522" spans="1:8" x14ac:dyDescent="0.25">
      <c r="A522" s="2" t="s">
        <v>2797</v>
      </c>
      <c r="B522" s="2" t="s">
        <v>2798</v>
      </c>
      <c r="C522" s="2" t="s">
        <v>2799</v>
      </c>
      <c r="D522" s="2" t="s">
        <v>2800</v>
      </c>
      <c r="E522" t="s">
        <v>2801</v>
      </c>
      <c r="F522" s="2" t="s">
        <v>2802</v>
      </c>
      <c r="G522" s="5" t="s">
        <v>3710</v>
      </c>
      <c r="H522" t="s">
        <v>4227</v>
      </c>
    </row>
    <row r="523" spans="1:8" x14ac:dyDescent="0.25">
      <c r="A523" s="3" t="s">
        <v>2803</v>
      </c>
      <c r="B523" s="2"/>
      <c r="C523" s="2"/>
      <c r="D523" s="2"/>
      <c r="F523" s="2"/>
    </row>
    <row r="524" spans="1:8" x14ac:dyDescent="0.25">
      <c r="A524" s="2" t="s">
        <v>2804</v>
      </c>
      <c r="B524" s="2" t="s">
        <v>2805</v>
      </c>
      <c r="C524" s="2" t="s">
        <v>2806</v>
      </c>
      <c r="D524" s="2" t="s">
        <v>2807</v>
      </c>
      <c r="E524" t="s">
        <v>2808</v>
      </c>
      <c r="F524" s="2" t="s">
        <v>2809</v>
      </c>
      <c r="G524" s="5" t="s">
        <v>3711</v>
      </c>
      <c r="H524" t="s">
        <v>4228</v>
      </c>
    </row>
    <row r="525" spans="1:8" x14ac:dyDescent="0.25">
      <c r="A525" s="2" t="s">
        <v>2810</v>
      </c>
      <c r="B525" s="2" t="s">
        <v>2811</v>
      </c>
      <c r="C525" s="2" t="s">
        <v>2812</v>
      </c>
      <c r="D525" s="2" t="s">
        <v>2813</v>
      </c>
      <c r="E525" t="s">
        <v>2814</v>
      </c>
      <c r="F525" s="2" t="s">
        <v>2815</v>
      </c>
      <c r="G525" s="5" t="s">
        <v>3712</v>
      </c>
      <c r="H525" t="s">
        <v>4229</v>
      </c>
    </row>
    <row r="526" spans="1:8" x14ac:dyDescent="0.25">
      <c r="A526" s="2" t="s">
        <v>2816</v>
      </c>
      <c r="B526" s="2" t="s">
        <v>2817</v>
      </c>
      <c r="C526" s="2" t="s">
        <v>2818</v>
      </c>
      <c r="D526" s="2" t="s">
        <v>2819</v>
      </c>
      <c r="E526" t="s">
        <v>2820</v>
      </c>
      <c r="F526" s="2" t="s">
        <v>2821</v>
      </c>
      <c r="G526" s="6" t="s">
        <v>3713</v>
      </c>
      <c r="H526" t="s">
        <v>4230</v>
      </c>
    </row>
    <row r="527" spans="1:8" x14ac:dyDescent="0.25">
      <c r="A527" s="3" t="s">
        <v>2822</v>
      </c>
      <c r="B527" s="2"/>
      <c r="C527" s="2"/>
      <c r="D527" s="2"/>
      <c r="F527" s="2"/>
    </row>
    <row r="528" spans="1:8" x14ac:dyDescent="0.25">
      <c r="A528" s="2" t="s">
        <v>2823</v>
      </c>
      <c r="B528" s="2" t="s">
        <v>2824</v>
      </c>
      <c r="C528" s="2" t="s">
        <v>2825</v>
      </c>
      <c r="D528" s="2" t="s">
        <v>2826</v>
      </c>
      <c r="E528" t="s">
        <v>2827</v>
      </c>
      <c r="F528" s="2" t="s">
        <v>2828</v>
      </c>
      <c r="G528" s="5" t="s">
        <v>3714</v>
      </c>
      <c r="H528" t="s">
        <v>4231</v>
      </c>
    </row>
    <row r="529" spans="1:8" x14ac:dyDescent="0.25">
      <c r="A529" s="2" t="s">
        <v>2829</v>
      </c>
      <c r="B529" s="2" t="s">
        <v>2830</v>
      </c>
      <c r="C529" s="2" t="s">
        <v>2831</v>
      </c>
      <c r="D529" s="2" t="s">
        <v>2832</v>
      </c>
      <c r="E529" t="s">
        <v>2833</v>
      </c>
      <c r="F529" s="2" t="s">
        <v>2834</v>
      </c>
      <c r="G529" s="5" t="s">
        <v>3716</v>
      </c>
      <c r="H529" t="s">
        <v>4232</v>
      </c>
    </row>
    <row r="530" spans="1:8" x14ac:dyDescent="0.25">
      <c r="A530" s="2" t="s">
        <v>2835</v>
      </c>
      <c r="B530" s="2" t="s">
        <v>2836</v>
      </c>
      <c r="C530" s="2" t="s">
        <v>2837</v>
      </c>
      <c r="D530" s="2" t="s">
        <v>2838</v>
      </c>
      <c r="E530" t="s">
        <v>2839</v>
      </c>
      <c r="F530" s="2" t="s">
        <v>2840</v>
      </c>
      <c r="G530" s="5" t="s">
        <v>3715</v>
      </c>
      <c r="H530" t="s">
        <v>4233</v>
      </c>
    </row>
    <row r="531" spans="1:8" x14ac:dyDescent="0.25">
      <c r="A531" s="3" t="s">
        <v>2841</v>
      </c>
      <c r="B531" s="2"/>
      <c r="C531" s="2"/>
      <c r="D531" s="2"/>
      <c r="F531" s="2"/>
    </row>
    <row r="532" spans="1:8" x14ac:dyDescent="0.25">
      <c r="A532" s="2" t="s">
        <v>2842</v>
      </c>
      <c r="B532" s="2" t="s">
        <v>2843</v>
      </c>
      <c r="C532" s="2" t="s">
        <v>2844</v>
      </c>
      <c r="D532" s="2" t="s">
        <v>2845</v>
      </c>
      <c r="E532" t="s">
        <v>2846</v>
      </c>
      <c r="F532" s="2" t="s">
        <v>2847</v>
      </c>
      <c r="G532" s="5" t="s">
        <v>3717</v>
      </c>
      <c r="H532" t="s">
        <v>4234</v>
      </c>
    </row>
    <row r="533" spans="1:8" x14ac:dyDescent="0.25">
      <c r="A533" s="2" t="s">
        <v>2848</v>
      </c>
      <c r="B533" s="2" t="s">
        <v>2849</v>
      </c>
      <c r="C533" s="2" t="s">
        <v>2850</v>
      </c>
      <c r="D533" s="2" t="s">
        <v>2851</v>
      </c>
      <c r="E533" t="s">
        <v>2852</v>
      </c>
      <c r="F533" s="2" t="s">
        <v>2853</v>
      </c>
      <c r="G533" s="5" t="s">
        <v>4459</v>
      </c>
      <c r="H533" t="s">
        <v>4458</v>
      </c>
    </row>
    <row r="534" spans="1:8" x14ac:dyDescent="0.25">
      <c r="A534" s="2" t="s">
        <v>2854</v>
      </c>
      <c r="B534" s="2" t="s">
        <v>2855</v>
      </c>
      <c r="C534" s="2" t="s">
        <v>2856</v>
      </c>
      <c r="D534" s="2" t="s">
        <v>2857</v>
      </c>
      <c r="E534" t="s">
        <v>2858</v>
      </c>
      <c r="F534" s="2" t="s">
        <v>2859</v>
      </c>
      <c r="G534" s="5" t="s">
        <v>3718</v>
      </c>
      <c r="H534" t="s">
        <v>4235</v>
      </c>
    </row>
    <row r="535" spans="1:8" x14ac:dyDescent="0.25">
      <c r="A535" s="3" t="s">
        <v>4441</v>
      </c>
      <c r="B535" s="2"/>
      <c r="C535" s="2"/>
      <c r="D535" s="2"/>
      <c r="F535" s="2"/>
    </row>
    <row r="536" spans="1:8" x14ac:dyDescent="0.25">
      <c r="A536" s="2" t="s">
        <v>1003</v>
      </c>
      <c r="B536" s="2" t="s">
        <v>1004</v>
      </c>
      <c r="C536" s="2" t="s">
        <v>1005</v>
      </c>
      <c r="D536" s="2" t="s">
        <v>1006</v>
      </c>
      <c r="E536" t="s">
        <v>1007</v>
      </c>
      <c r="F536" s="2" t="s">
        <v>1008</v>
      </c>
      <c r="G536" s="5" t="s">
        <v>3436</v>
      </c>
      <c r="H536" t="s">
        <v>3947</v>
      </c>
    </row>
    <row r="537" spans="1:8" x14ac:dyDescent="0.25">
      <c r="A537" s="2" t="s">
        <v>1009</v>
      </c>
      <c r="B537" s="2" t="s">
        <v>1009</v>
      </c>
      <c r="C537" s="2" t="s">
        <v>1010</v>
      </c>
      <c r="D537" s="2" t="s">
        <v>1009</v>
      </c>
      <c r="E537" t="s">
        <v>1011</v>
      </c>
      <c r="F537" s="2" t="s">
        <v>1009</v>
      </c>
      <c r="G537" s="5" t="s">
        <v>3437</v>
      </c>
      <c r="H537" t="s">
        <v>3948</v>
      </c>
    </row>
    <row r="538" spans="1:8" x14ac:dyDescent="0.25">
      <c r="A538" s="3" t="s">
        <v>2878</v>
      </c>
      <c r="B538" s="2"/>
      <c r="C538" s="2"/>
      <c r="D538" s="2"/>
      <c r="F538" s="2"/>
    </row>
    <row r="539" spans="1:8" x14ac:dyDescent="0.25">
      <c r="A539" s="2" t="s">
        <v>2879</v>
      </c>
      <c r="B539" s="2" t="s">
        <v>2880</v>
      </c>
      <c r="C539" s="2" t="s">
        <v>2881</v>
      </c>
      <c r="D539" s="2" t="s">
        <v>2882</v>
      </c>
      <c r="E539" t="s">
        <v>2883</v>
      </c>
      <c r="F539" s="2" t="s">
        <v>2884</v>
      </c>
      <c r="G539" s="5" t="s">
        <v>3722</v>
      </c>
      <c r="H539" t="s">
        <v>4239</v>
      </c>
    </row>
    <row r="540" spans="1:8" x14ac:dyDescent="0.25">
      <c r="A540" s="2" t="s">
        <v>2885</v>
      </c>
      <c r="B540" s="2" t="s">
        <v>2886</v>
      </c>
      <c r="C540" s="2" t="s">
        <v>2887</v>
      </c>
      <c r="D540" s="2" t="s">
        <v>2888</v>
      </c>
      <c r="E540" t="s">
        <v>2889</v>
      </c>
      <c r="F540" s="2" t="s">
        <v>2890</v>
      </c>
      <c r="G540" s="5" t="s">
        <v>3723</v>
      </c>
      <c r="H540" t="s">
        <v>4240</v>
      </c>
    </row>
    <row r="541" spans="1:8" x14ac:dyDescent="0.25">
      <c r="A541" s="3" t="s">
        <v>2891</v>
      </c>
      <c r="B541" s="2"/>
      <c r="C541" s="2"/>
      <c r="D541" s="2"/>
      <c r="F541" s="2"/>
    </row>
    <row r="542" spans="1:8" x14ac:dyDescent="0.25">
      <c r="A542" s="2" t="s">
        <v>2892</v>
      </c>
      <c r="B542" s="2" t="s">
        <v>2893</v>
      </c>
      <c r="C542" s="2" t="s">
        <v>2894</v>
      </c>
      <c r="D542" s="2" t="s">
        <v>2895</v>
      </c>
      <c r="E542" t="s">
        <v>2896</v>
      </c>
      <c r="F542" s="2" t="s">
        <v>2897</v>
      </c>
      <c r="G542" s="5" t="s">
        <v>3724</v>
      </c>
      <c r="H542" t="s">
        <v>4241</v>
      </c>
    </row>
    <row r="543" spans="1:8" x14ac:dyDescent="0.25">
      <c r="A543" s="2" t="s">
        <v>2898</v>
      </c>
      <c r="B543" s="2" t="s">
        <v>2899</v>
      </c>
      <c r="C543" s="2" t="s">
        <v>2900</v>
      </c>
      <c r="D543" s="2" t="s">
        <v>2901</v>
      </c>
      <c r="E543" t="s">
        <v>2902</v>
      </c>
      <c r="F543" s="2" t="s">
        <v>2903</v>
      </c>
      <c r="G543" s="5" t="s">
        <v>3725</v>
      </c>
      <c r="H543" t="s">
        <v>4242</v>
      </c>
    </row>
    <row r="544" spans="1:8" x14ac:dyDescent="0.25">
      <c r="A544" s="2" t="s">
        <v>2904</v>
      </c>
      <c r="B544" s="2" t="s">
        <v>2905</v>
      </c>
      <c r="C544" s="2" t="s">
        <v>2906</v>
      </c>
      <c r="D544" s="2" t="s">
        <v>2907</v>
      </c>
      <c r="E544" t="s">
        <v>2908</v>
      </c>
      <c r="F544" s="2" t="s">
        <v>2909</v>
      </c>
      <c r="G544" s="5" t="s">
        <v>3726</v>
      </c>
      <c r="H544" t="s">
        <v>4243</v>
      </c>
    </row>
    <row r="545" spans="1:8" x14ac:dyDescent="0.25">
      <c r="A545" s="3" t="s">
        <v>2910</v>
      </c>
      <c r="B545" s="2"/>
      <c r="C545" s="2"/>
      <c r="D545" s="2"/>
      <c r="F545" s="2"/>
    </row>
    <row r="546" spans="1:8" x14ac:dyDescent="0.25">
      <c r="A546" s="2" t="s">
        <v>2911</v>
      </c>
      <c r="B546" s="2" t="s">
        <v>2912</v>
      </c>
      <c r="C546" s="2" t="s">
        <v>2913</v>
      </c>
      <c r="D546" s="2" t="s">
        <v>2914</v>
      </c>
      <c r="E546" t="s">
        <v>2915</v>
      </c>
      <c r="F546" s="2" t="s">
        <v>2916</v>
      </c>
      <c r="G546" s="5" t="s">
        <v>3727</v>
      </c>
      <c r="H546" t="s">
        <v>4244</v>
      </c>
    </row>
    <row r="547" spans="1:8" x14ac:dyDescent="0.25">
      <c r="A547" s="2" t="s">
        <v>2917</v>
      </c>
      <c r="B547" s="2" t="s">
        <v>2918</v>
      </c>
      <c r="C547" s="2" t="s">
        <v>2919</v>
      </c>
      <c r="D547" s="2" t="s">
        <v>2920</v>
      </c>
      <c r="E547" t="s">
        <v>2921</v>
      </c>
      <c r="F547" s="2" t="s">
        <v>2922</v>
      </c>
      <c r="G547" s="5" t="s">
        <v>3728</v>
      </c>
      <c r="H547" t="s">
        <v>4245</v>
      </c>
    </row>
    <row r="548" spans="1:8" x14ac:dyDescent="0.25">
      <c r="A548" s="2" t="s">
        <v>2923</v>
      </c>
      <c r="B548" s="2" t="s">
        <v>2924</v>
      </c>
      <c r="C548" s="2" t="s">
        <v>2925</v>
      </c>
      <c r="D548" s="2" t="s">
        <v>2926</v>
      </c>
      <c r="E548" t="s">
        <v>2927</v>
      </c>
      <c r="F548" s="2" t="s">
        <v>2928</v>
      </c>
      <c r="G548" s="5" t="s">
        <v>3729</v>
      </c>
      <c r="H548" t="s">
        <v>4246</v>
      </c>
    </row>
    <row r="549" spans="1:8" x14ac:dyDescent="0.25">
      <c r="A549" s="3" t="s">
        <v>2929</v>
      </c>
      <c r="B549" s="2"/>
      <c r="C549" s="2"/>
      <c r="D549" s="2"/>
      <c r="F549" s="2"/>
    </row>
    <row r="550" spans="1:8" x14ac:dyDescent="0.25">
      <c r="A550" s="2" t="s">
        <v>2930</v>
      </c>
      <c r="B550" s="2" t="s">
        <v>2931</v>
      </c>
      <c r="C550" s="2" t="s">
        <v>2932</v>
      </c>
      <c r="D550" s="2" t="s">
        <v>2933</v>
      </c>
      <c r="E550" t="s">
        <v>2934</v>
      </c>
      <c r="F550" s="2" t="s">
        <v>2935</v>
      </c>
      <c r="G550" s="5" t="s">
        <v>3730</v>
      </c>
      <c r="H550" t="s">
        <v>4247</v>
      </c>
    </row>
    <row r="551" spans="1:8" x14ac:dyDescent="0.25">
      <c r="A551" s="2" t="s">
        <v>2936</v>
      </c>
      <c r="B551" s="2" t="s">
        <v>2937</v>
      </c>
      <c r="C551" s="2" t="s">
        <v>2938</v>
      </c>
      <c r="D551" s="2" t="s">
        <v>2939</v>
      </c>
      <c r="E551" t="s">
        <v>2940</v>
      </c>
      <c r="F551" s="2" t="s">
        <v>2941</v>
      </c>
      <c r="G551" s="5" t="s">
        <v>3731</v>
      </c>
      <c r="H551" t="s">
        <v>4248</v>
      </c>
    </row>
    <row r="552" spans="1:8" x14ac:dyDescent="0.25">
      <c r="A552" s="3" t="s">
        <v>4442</v>
      </c>
      <c r="B552" s="2"/>
      <c r="C552" s="2"/>
      <c r="D552" s="2"/>
      <c r="F552" s="2"/>
    </row>
    <row r="553" spans="1:8" x14ac:dyDescent="0.25">
      <c r="A553" s="2" t="s">
        <v>2942</v>
      </c>
      <c r="B553" s="2" t="s">
        <v>2943</v>
      </c>
      <c r="C553" s="2" t="s">
        <v>2944</v>
      </c>
      <c r="D553" s="2" t="s">
        <v>2945</v>
      </c>
      <c r="E553" t="s">
        <v>2946</v>
      </c>
      <c r="F553" s="2" t="s">
        <v>2947</v>
      </c>
      <c r="G553" s="5" t="s">
        <v>3732</v>
      </c>
      <c r="H553" t="s">
        <v>4249</v>
      </c>
    </row>
    <row r="554" spans="1:8" x14ac:dyDescent="0.25">
      <c r="A554" s="2" t="s">
        <v>2948</v>
      </c>
      <c r="B554" s="2" t="s">
        <v>2949</v>
      </c>
      <c r="C554" s="2" t="s">
        <v>2950</v>
      </c>
      <c r="D554" s="2" t="s">
        <v>2951</v>
      </c>
      <c r="E554" t="s">
        <v>2952</v>
      </c>
      <c r="F554" s="2" t="s">
        <v>2953</v>
      </c>
      <c r="G554" s="5" t="s">
        <v>3733</v>
      </c>
      <c r="H554" t="s">
        <v>4250</v>
      </c>
    </row>
    <row r="555" spans="1:8" x14ac:dyDescent="0.25">
      <c r="A555" s="3" t="s">
        <v>2954</v>
      </c>
      <c r="B555" s="2"/>
      <c r="C555" s="2"/>
      <c r="D555" s="2"/>
      <c r="F555" s="2"/>
    </row>
    <row r="556" spans="1:8" x14ac:dyDescent="0.25">
      <c r="A556" s="2" t="s">
        <v>1256</v>
      </c>
      <c r="B556" s="2" t="s">
        <v>1257</v>
      </c>
      <c r="C556" s="2" t="s">
        <v>1258</v>
      </c>
      <c r="D556" s="2" t="s">
        <v>1259</v>
      </c>
      <c r="E556" t="s">
        <v>1260</v>
      </c>
      <c r="F556" s="2" t="s">
        <v>1261</v>
      </c>
      <c r="G556" s="5" t="s">
        <v>3476</v>
      </c>
      <c r="H556" t="s">
        <v>3986</v>
      </c>
    </row>
    <row r="557" spans="1:8" x14ac:dyDescent="0.25">
      <c r="A557" s="2" t="s">
        <v>1262</v>
      </c>
      <c r="B557" s="2" t="s">
        <v>1263</v>
      </c>
      <c r="C557" s="2" t="s">
        <v>1264</v>
      </c>
      <c r="D557" s="2" t="s">
        <v>1265</v>
      </c>
      <c r="E557" t="s">
        <v>1266</v>
      </c>
      <c r="F557" s="2" t="s">
        <v>1267</v>
      </c>
      <c r="G557" s="5" t="s">
        <v>3477</v>
      </c>
      <c r="H557" t="s">
        <v>3987</v>
      </c>
    </row>
    <row r="558" spans="1:8" x14ac:dyDescent="0.25">
      <c r="A558" s="2" t="s">
        <v>1268</v>
      </c>
      <c r="B558" s="2" t="s">
        <v>1269</v>
      </c>
      <c r="C558" s="2" t="s">
        <v>1270</v>
      </c>
      <c r="D558" s="2" t="s">
        <v>1271</v>
      </c>
      <c r="E558" t="s">
        <v>1272</v>
      </c>
      <c r="F558" s="2" t="s">
        <v>1273</v>
      </c>
      <c r="G558" s="5" t="s">
        <v>3478</v>
      </c>
      <c r="H558" t="s">
        <v>3988</v>
      </c>
    </row>
    <row r="559" spans="1:8" x14ac:dyDescent="0.25">
      <c r="A559" s="3" t="s">
        <v>2973</v>
      </c>
      <c r="B559" s="2"/>
      <c r="C559" s="2"/>
      <c r="D559" s="2"/>
      <c r="F559" s="2"/>
    </row>
    <row r="560" spans="1:8" x14ac:dyDescent="0.25">
      <c r="A560" s="2" t="s">
        <v>2974</v>
      </c>
      <c r="B560" s="2" t="s">
        <v>2975</v>
      </c>
      <c r="C560" s="2" t="s">
        <v>2976</v>
      </c>
      <c r="D560" s="2" t="s">
        <v>2977</v>
      </c>
      <c r="E560" t="s">
        <v>2978</v>
      </c>
      <c r="F560" s="2" t="s">
        <v>2979</v>
      </c>
      <c r="G560" s="5" t="s">
        <v>3737</v>
      </c>
      <c r="H560" t="s">
        <v>4254</v>
      </c>
    </row>
    <row r="561" spans="1:8" x14ac:dyDescent="0.25">
      <c r="A561" s="2" t="s">
        <v>2980</v>
      </c>
      <c r="B561" s="2" t="s">
        <v>2981</v>
      </c>
      <c r="C561" s="2" t="s">
        <v>2982</v>
      </c>
      <c r="D561" s="2" t="s">
        <v>2983</v>
      </c>
      <c r="E561" t="s">
        <v>2984</v>
      </c>
      <c r="F561" s="2" t="s">
        <v>2985</v>
      </c>
      <c r="G561" s="5" t="s">
        <v>3738</v>
      </c>
      <c r="H561" t="s">
        <v>4255</v>
      </c>
    </row>
    <row r="562" spans="1:8" x14ac:dyDescent="0.25">
      <c r="A562" s="2" t="s">
        <v>2986</v>
      </c>
      <c r="B562" s="2" t="s">
        <v>2987</v>
      </c>
      <c r="C562" s="2" t="s">
        <v>2988</v>
      </c>
      <c r="D562" s="2" t="s">
        <v>2989</v>
      </c>
      <c r="E562" t="s">
        <v>2990</v>
      </c>
      <c r="F562" s="2" t="s">
        <v>2991</v>
      </c>
      <c r="G562" s="5" t="s">
        <v>3739</v>
      </c>
      <c r="H562" t="s">
        <v>4256</v>
      </c>
    </row>
    <row r="563" spans="1:8" x14ac:dyDescent="0.25">
      <c r="A563" s="3" t="s">
        <v>2992</v>
      </c>
      <c r="B563" s="2"/>
      <c r="C563" s="2"/>
      <c r="D563" s="2"/>
      <c r="F563" s="2"/>
    </row>
    <row r="564" spans="1:8" x14ac:dyDescent="0.25">
      <c r="A564" s="2" t="s">
        <v>2993</v>
      </c>
      <c r="B564" s="2" t="s">
        <v>2994</v>
      </c>
      <c r="C564" s="2" t="s">
        <v>2995</v>
      </c>
      <c r="D564" s="2" t="s">
        <v>2996</v>
      </c>
      <c r="E564" t="s">
        <v>2997</v>
      </c>
      <c r="F564" s="2" t="s">
        <v>2998</v>
      </c>
      <c r="G564" s="5" t="s">
        <v>3741</v>
      </c>
      <c r="H564" t="s">
        <v>4257</v>
      </c>
    </row>
    <row r="565" spans="1:8" x14ac:dyDescent="0.25">
      <c r="A565" s="2" t="s">
        <v>2999</v>
      </c>
      <c r="B565" s="2" t="s">
        <v>3000</v>
      </c>
      <c r="C565" s="2" t="s">
        <v>3001</v>
      </c>
      <c r="D565" s="2" t="s">
        <v>3002</v>
      </c>
      <c r="E565" t="s">
        <v>3003</v>
      </c>
      <c r="F565" s="2" t="s">
        <v>3004</v>
      </c>
      <c r="G565" s="5" t="s">
        <v>3740</v>
      </c>
      <c r="H565" t="s">
        <v>4258</v>
      </c>
    </row>
    <row r="566" spans="1:8" x14ac:dyDescent="0.25">
      <c r="A566" s="3" t="s">
        <v>3005</v>
      </c>
      <c r="B566" s="2"/>
      <c r="C566" s="2"/>
      <c r="D566" s="2"/>
      <c r="F566" s="2"/>
    </row>
    <row r="567" spans="1:8" x14ac:dyDescent="0.25">
      <c r="A567" s="2" t="s">
        <v>3006</v>
      </c>
      <c r="B567" s="2" t="s">
        <v>3007</v>
      </c>
      <c r="C567" s="2" t="s">
        <v>3008</v>
      </c>
      <c r="D567" s="2" t="s">
        <v>3009</v>
      </c>
      <c r="E567" t="s">
        <v>3010</v>
      </c>
      <c r="F567" s="2" t="s">
        <v>3011</v>
      </c>
      <c r="G567" s="5" t="s">
        <v>3742</v>
      </c>
      <c r="H567" t="s">
        <v>4259</v>
      </c>
    </row>
    <row r="568" spans="1:8" x14ac:dyDescent="0.25">
      <c r="A568" s="2" t="s">
        <v>3012</v>
      </c>
      <c r="B568" s="2" t="s">
        <v>3013</v>
      </c>
      <c r="C568" s="2" t="s">
        <v>3014</v>
      </c>
      <c r="D568" s="2" t="s">
        <v>3015</v>
      </c>
      <c r="E568" t="s">
        <v>3016</v>
      </c>
      <c r="F568" s="2" t="s">
        <v>3017</v>
      </c>
      <c r="G568" s="5" t="s">
        <v>3743</v>
      </c>
      <c r="H568" t="s">
        <v>4260</v>
      </c>
    </row>
    <row r="569" spans="1:8" x14ac:dyDescent="0.25">
      <c r="A569" s="2" t="s">
        <v>3018</v>
      </c>
      <c r="B569" s="2" t="s">
        <v>3019</v>
      </c>
      <c r="C569" s="2" t="s">
        <v>3020</v>
      </c>
      <c r="D569" s="2" t="s">
        <v>3021</v>
      </c>
      <c r="E569" t="s">
        <v>3022</v>
      </c>
      <c r="F569" s="2" t="s">
        <v>3023</v>
      </c>
      <c r="G569" s="5" t="s">
        <v>3744</v>
      </c>
      <c r="H569" t="s">
        <v>4261</v>
      </c>
    </row>
    <row r="570" spans="1:8" x14ac:dyDescent="0.25">
      <c r="A570" s="3" t="s">
        <v>3024</v>
      </c>
      <c r="B570" s="2"/>
      <c r="C570" s="2"/>
      <c r="D570" s="2"/>
      <c r="F570" s="2"/>
    </row>
    <row r="571" spans="1:8" x14ac:dyDescent="0.25">
      <c r="A571" s="2" t="s">
        <v>3025</v>
      </c>
      <c r="B571" s="2" t="s">
        <v>3026</v>
      </c>
      <c r="C571" s="2" t="s">
        <v>3027</v>
      </c>
      <c r="D571" s="2" t="s">
        <v>3028</v>
      </c>
      <c r="E571" t="s">
        <v>3029</v>
      </c>
      <c r="F571" s="2" t="s">
        <v>3030</v>
      </c>
      <c r="G571" s="5" t="s">
        <v>3746</v>
      </c>
      <c r="H571" t="s">
        <v>4262</v>
      </c>
    </row>
    <row r="572" spans="1:8" x14ac:dyDescent="0.25">
      <c r="A572" s="2" t="s">
        <v>3031</v>
      </c>
      <c r="B572" s="2" t="s">
        <v>3031</v>
      </c>
      <c r="C572" s="2" t="s">
        <v>3032</v>
      </c>
      <c r="D572" s="2" t="s">
        <v>3033</v>
      </c>
      <c r="E572" t="s">
        <v>3034</v>
      </c>
      <c r="F572" s="2" t="s">
        <v>3031</v>
      </c>
      <c r="G572" s="5" t="s">
        <v>3745</v>
      </c>
      <c r="H572" t="s">
        <v>4263</v>
      </c>
    </row>
    <row r="573" spans="1:8" x14ac:dyDescent="0.25">
      <c r="A573" s="3" t="s">
        <v>3035</v>
      </c>
      <c r="B573" s="2"/>
      <c r="C573" s="2"/>
      <c r="D573" s="2"/>
      <c r="F573" s="2"/>
    </row>
    <row r="574" spans="1:8" x14ac:dyDescent="0.25">
      <c r="A574" s="2" t="s">
        <v>1706</v>
      </c>
      <c r="B574" s="2" t="s">
        <v>1707</v>
      </c>
      <c r="C574" s="2" t="s">
        <v>1708</v>
      </c>
      <c r="D574" s="2" t="s">
        <v>1709</v>
      </c>
      <c r="E574" t="s">
        <v>1710</v>
      </c>
      <c r="F574" s="2" t="s">
        <v>1711</v>
      </c>
      <c r="G574" s="5" t="s">
        <v>3543</v>
      </c>
      <c r="H574" t="s">
        <v>4056</v>
      </c>
    </row>
    <row r="575" spans="1:8" x14ac:dyDescent="0.25">
      <c r="A575" s="2" t="s">
        <v>1712</v>
      </c>
      <c r="B575" s="2" t="s">
        <v>1713</v>
      </c>
      <c r="C575" s="2" t="s">
        <v>1714</v>
      </c>
      <c r="D575" s="2" t="s">
        <v>1715</v>
      </c>
      <c r="E575" t="s">
        <v>1716</v>
      </c>
      <c r="F575" s="2" t="s">
        <v>1717</v>
      </c>
      <c r="G575" s="5" t="s">
        <v>3544</v>
      </c>
      <c r="H575" t="s">
        <v>4057</v>
      </c>
    </row>
    <row r="576" spans="1:8" x14ac:dyDescent="0.25">
      <c r="A576" s="2" t="s">
        <v>1718</v>
      </c>
      <c r="B576" s="2" t="s">
        <v>1719</v>
      </c>
      <c r="C576" s="2" t="s">
        <v>1720</v>
      </c>
      <c r="D576" s="2" t="s">
        <v>1721</v>
      </c>
      <c r="E576" t="s">
        <v>1722</v>
      </c>
      <c r="F576" s="2" t="s">
        <v>1723</v>
      </c>
      <c r="G576" s="6" t="s">
        <v>3545</v>
      </c>
      <c r="H576" t="s">
        <v>4058</v>
      </c>
    </row>
    <row r="577" spans="1:8" x14ac:dyDescent="0.25">
      <c r="A577" s="3" t="s">
        <v>3054</v>
      </c>
      <c r="B577" s="2"/>
      <c r="C577" s="2"/>
      <c r="D577" s="2"/>
      <c r="F577" s="2"/>
    </row>
    <row r="578" spans="1:8" x14ac:dyDescent="0.25">
      <c r="A578" s="2" t="s">
        <v>3055</v>
      </c>
      <c r="B578" s="2" t="s">
        <v>3056</v>
      </c>
      <c r="C578" s="2" t="s">
        <v>3057</v>
      </c>
      <c r="D578" s="2" t="s">
        <v>3058</v>
      </c>
      <c r="E578" t="s">
        <v>3059</v>
      </c>
      <c r="F578" s="2" t="s">
        <v>3060</v>
      </c>
      <c r="G578" s="5" t="s">
        <v>3750</v>
      </c>
      <c r="H578" t="s">
        <v>4267</v>
      </c>
    </row>
    <row r="579" spans="1:8" x14ac:dyDescent="0.25">
      <c r="A579" s="2" t="s">
        <v>3061</v>
      </c>
      <c r="B579" s="2" t="s">
        <v>3062</v>
      </c>
      <c r="C579" s="2" t="s">
        <v>3063</v>
      </c>
      <c r="D579" s="2" t="s">
        <v>3064</v>
      </c>
      <c r="E579" t="s">
        <v>3065</v>
      </c>
      <c r="F579" s="2" t="s">
        <v>3066</v>
      </c>
      <c r="G579" s="5" t="s">
        <v>3751</v>
      </c>
      <c r="H579" t="s">
        <v>4268</v>
      </c>
    </row>
    <row r="580" spans="1:8" x14ac:dyDescent="0.25">
      <c r="A580" s="3" t="s">
        <v>3067</v>
      </c>
      <c r="B580" s="2"/>
      <c r="C580" s="2"/>
      <c r="D580" s="2"/>
      <c r="F580" s="2"/>
    </row>
    <row r="581" spans="1:8" x14ac:dyDescent="0.25">
      <c r="A581" s="2" t="s">
        <v>3068</v>
      </c>
      <c r="B581" s="2" t="s">
        <v>3069</v>
      </c>
      <c r="C581" s="2" t="s">
        <v>3070</v>
      </c>
      <c r="D581" s="2" t="s">
        <v>3071</v>
      </c>
      <c r="E581" t="s">
        <v>3072</v>
      </c>
      <c r="F581" s="2" t="s">
        <v>3073</v>
      </c>
      <c r="G581" s="5" t="s">
        <v>3752</v>
      </c>
      <c r="H581" t="s">
        <v>4269</v>
      </c>
    </row>
    <row r="582" spans="1:8" x14ac:dyDescent="0.25">
      <c r="A582" s="2" t="s">
        <v>3074</v>
      </c>
      <c r="B582" s="2" t="s">
        <v>3075</v>
      </c>
      <c r="C582" s="2" t="s">
        <v>3076</v>
      </c>
      <c r="D582" s="2" t="s">
        <v>3077</v>
      </c>
      <c r="E582" t="s">
        <v>3078</v>
      </c>
      <c r="F582" s="2" t="s">
        <v>3079</v>
      </c>
      <c r="G582" s="5" t="s">
        <v>3753</v>
      </c>
      <c r="H582" t="s">
        <v>4270</v>
      </c>
    </row>
    <row r="583" spans="1:8" x14ac:dyDescent="0.25">
      <c r="A583" s="3" t="s">
        <v>3080</v>
      </c>
      <c r="B583" s="2"/>
      <c r="C583" s="2"/>
      <c r="D583" s="2"/>
      <c r="F583" s="2"/>
    </row>
    <row r="584" spans="1:8" x14ac:dyDescent="0.25">
      <c r="A584" s="2" t="s">
        <v>3081</v>
      </c>
      <c r="B584" s="2" t="s">
        <v>3082</v>
      </c>
      <c r="C584" s="2" t="s">
        <v>3083</v>
      </c>
      <c r="D584" s="2" t="s">
        <v>3084</v>
      </c>
      <c r="E584" t="s">
        <v>3085</v>
      </c>
      <c r="F584" s="2" t="s">
        <v>3086</v>
      </c>
      <c r="G584" s="5" t="s">
        <v>3754</v>
      </c>
      <c r="H584" t="s">
        <v>4271</v>
      </c>
    </row>
    <row r="585" spans="1:8" x14ac:dyDescent="0.25">
      <c r="A585" s="2" t="s">
        <v>3087</v>
      </c>
      <c r="B585" s="2" t="s">
        <v>3088</v>
      </c>
      <c r="C585" s="2" t="s">
        <v>3089</v>
      </c>
      <c r="D585" s="2" t="s">
        <v>3090</v>
      </c>
      <c r="E585" t="s">
        <v>3091</v>
      </c>
      <c r="F585" s="2" t="s">
        <v>3092</v>
      </c>
      <c r="G585" s="5" t="s">
        <v>3755</v>
      </c>
      <c r="H585" t="s">
        <v>4272</v>
      </c>
    </row>
    <row r="586" spans="1:8" x14ac:dyDescent="0.25">
      <c r="A586" s="3" t="s">
        <v>3093</v>
      </c>
      <c r="B586" s="2"/>
      <c r="C586" s="2"/>
      <c r="D586" s="2"/>
      <c r="F586" s="2"/>
    </row>
    <row r="587" spans="1:8" x14ac:dyDescent="0.25">
      <c r="A587" s="2" t="s">
        <v>3094</v>
      </c>
      <c r="B587" s="2" t="s">
        <v>3095</v>
      </c>
      <c r="C587" s="2" t="s">
        <v>3096</v>
      </c>
      <c r="D587" s="2" t="s">
        <v>3097</v>
      </c>
      <c r="E587" t="s">
        <v>3098</v>
      </c>
      <c r="F587" s="2" t="s">
        <v>3099</v>
      </c>
      <c r="G587" s="5" t="s">
        <v>3756</v>
      </c>
      <c r="H587" t="s">
        <v>4273</v>
      </c>
    </row>
    <row r="588" spans="1:8" x14ac:dyDescent="0.25">
      <c r="A588" s="2" t="s">
        <v>3100</v>
      </c>
      <c r="B588" s="2" t="s">
        <v>3101</v>
      </c>
      <c r="C588" s="2" t="s">
        <v>3102</v>
      </c>
      <c r="D588" s="2" t="s">
        <v>3103</v>
      </c>
      <c r="E588" t="s">
        <v>3104</v>
      </c>
      <c r="F588" s="2" t="s">
        <v>3105</v>
      </c>
      <c r="G588" s="5" t="s">
        <v>3758</v>
      </c>
      <c r="H588" t="s">
        <v>4274</v>
      </c>
    </row>
    <row r="589" spans="1:8" x14ac:dyDescent="0.25">
      <c r="A589" s="2" t="s">
        <v>3106</v>
      </c>
      <c r="B589" s="2" t="s">
        <v>3107</v>
      </c>
      <c r="C589" s="2" t="s">
        <v>3108</v>
      </c>
      <c r="D589" s="2" t="s">
        <v>3109</v>
      </c>
      <c r="E589" t="s">
        <v>3110</v>
      </c>
      <c r="F589" s="2" t="s">
        <v>3111</v>
      </c>
      <c r="G589" s="5" t="s">
        <v>3757</v>
      </c>
      <c r="H589" t="s">
        <v>4275</v>
      </c>
    </row>
    <row r="590" spans="1:8" x14ac:dyDescent="0.25">
      <c r="A590" s="3" t="s">
        <v>3112</v>
      </c>
      <c r="B590" s="2"/>
      <c r="C590" s="2"/>
      <c r="D590" s="2"/>
      <c r="F590" s="2"/>
    </row>
    <row r="591" spans="1:8" x14ac:dyDescent="0.25">
      <c r="A591" s="2" t="s">
        <v>3113</v>
      </c>
      <c r="B591" s="2" t="s">
        <v>3114</v>
      </c>
      <c r="C591" s="2" t="s">
        <v>3115</v>
      </c>
      <c r="D591" s="2" t="s">
        <v>3116</v>
      </c>
      <c r="E591" t="s">
        <v>3117</v>
      </c>
      <c r="F591" s="2" t="s">
        <v>3118</v>
      </c>
      <c r="G591" s="5" t="s">
        <v>3759</v>
      </c>
      <c r="H591" t="s">
        <v>4276</v>
      </c>
    </row>
    <row r="592" spans="1:8" x14ac:dyDescent="0.25">
      <c r="A592" s="2" t="s">
        <v>3119</v>
      </c>
      <c r="B592" s="2" t="s">
        <v>3120</v>
      </c>
      <c r="C592" s="2" t="s">
        <v>3121</v>
      </c>
      <c r="D592" s="2" t="s">
        <v>3122</v>
      </c>
      <c r="E592" t="s">
        <v>3123</v>
      </c>
      <c r="F592" s="2" t="s">
        <v>3124</v>
      </c>
      <c r="G592" s="5" t="s">
        <v>3760</v>
      </c>
      <c r="H592" t="s">
        <v>4277</v>
      </c>
    </row>
    <row r="593" spans="1:8" x14ac:dyDescent="0.25">
      <c r="A593" s="3" t="s">
        <v>3125</v>
      </c>
      <c r="B593" s="2"/>
      <c r="C593" s="2"/>
      <c r="D593" s="2"/>
      <c r="F593" s="2"/>
    </row>
    <row r="594" spans="1:8" x14ac:dyDescent="0.25">
      <c r="A594" s="2" t="s">
        <v>922</v>
      </c>
      <c r="B594" s="2" t="s">
        <v>923</v>
      </c>
      <c r="C594" s="2" t="s">
        <v>924</v>
      </c>
      <c r="D594" s="2" t="s">
        <v>925</v>
      </c>
      <c r="E594" t="s">
        <v>926</v>
      </c>
      <c r="F594" s="2" t="s">
        <v>927</v>
      </c>
      <c r="G594" s="5" t="s">
        <v>3423</v>
      </c>
      <c r="H594" t="s">
        <v>3933</v>
      </c>
    </row>
    <row r="595" spans="1:8" x14ac:dyDescent="0.25">
      <c r="A595" s="2" t="s">
        <v>928</v>
      </c>
      <c r="B595" s="2" t="s">
        <v>929</v>
      </c>
      <c r="C595" s="2" t="s">
        <v>930</v>
      </c>
      <c r="D595" s="2" t="s">
        <v>931</v>
      </c>
      <c r="E595" t="s">
        <v>932</v>
      </c>
      <c r="F595" s="2" t="s">
        <v>933</v>
      </c>
      <c r="G595" s="5" t="s">
        <v>3424</v>
      </c>
      <c r="H595" t="s">
        <v>3934</v>
      </c>
    </row>
    <row r="596" spans="1:8" x14ac:dyDescent="0.25">
      <c r="A596" s="2" t="s">
        <v>934</v>
      </c>
      <c r="B596" s="2" t="s">
        <v>935</v>
      </c>
      <c r="C596" s="2" t="s">
        <v>936</v>
      </c>
      <c r="D596" s="2" t="s">
        <v>937</v>
      </c>
      <c r="E596" t="s">
        <v>938</v>
      </c>
      <c r="F596" s="2" t="s">
        <v>939</v>
      </c>
      <c r="G596" s="5" t="s">
        <v>3425</v>
      </c>
      <c r="H596" t="s">
        <v>3935</v>
      </c>
    </row>
    <row r="597" spans="1:8" x14ac:dyDescent="0.25">
      <c r="A597" s="3" t="s">
        <v>3137</v>
      </c>
      <c r="B597" s="2"/>
      <c r="C597" s="2"/>
      <c r="D597" s="2"/>
      <c r="F597" s="2"/>
    </row>
    <row r="598" spans="1:8" x14ac:dyDescent="0.25">
      <c r="A598" s="2" t="s">
        <v>3138</v>
      </c>
      <c r="B598" s="2" t="s">
        <v>3139</v>
      </c>
      <c r="C598" s="2" t="s">
        <v>3140</v>
      </c>
      <c r="D598" s="2" t="s">
        <v>3141</v>
      </c>
      <c r="E598" t="s">
        <v>3142</v>
      </c>
      <c r="F598" s="2" t="s">
        <v>3143</v>
      </c>
      <c r="G598" s="5" t="s">
        <v>3763</v>
      </c>
      <c r="H598" t="s">
        <v>4279</v>
      </c>
    </row>
    <row r="599" spans="1:8" x14ac:dyDescent="0.25">
      <c r="A599" s="2" t="s">
        <v>3144</v>
      </c>
      <c r="B599" s="2" t="s">
        <v>3145</v>
      </c>
      <c r="C599" s="2" t="s">
        <v>3146</v>
      </c>
      <c r="D599" s="2" t="s">
        <v>3147</v>
      </c>
      <c r="E599" t="s">
        <v>3148</v>
      </c>
      <c r="F599" s="2" t="s">
        <v>3149</v>
      </c>
      <c r="G599" s="5" t="s">
        <v>3764</v>
      </c>
      <c r="H599" t="s">
        <v>4280</v>
      </c>
    </row>
    <row r="600" spans="1:8" x14ac:dyDescent="0.25">
      <c r="A600" s="2" t="s">
        <v>3150</v>
      </c>
      <c r="B600" s="2" t="s">
        <v>3151</v>
      </c>
      <c r="C600" s="2" t="s">
        <v>3152</v>
      </c>
      <c r="D600" s="2" t="s">
        <v>3153</v>
      </c>
      <c r="E600" t="s">
        <v>3154</v>
      </c>
      <c r="F600" s="2" t="s">
        <v>3155</v>
      </c>
      <c r="G600" s="5" t="s">
        <v>3765</v>
      </c>
      <c r="H600" t="s">
        <v>4281</v>
      </c>
    </row>
    <row r="601" spans="1:8" x14ac:dyDescent="0.25">
      <c r="A601" s="3" t="s">
        <v>3156</v>
      </c>
      <c r="B601" s="2"/>
      <c r="C601" s="2"/>
      <c r="D601" s="2"/>
      <c r="F601" s="2"/>
    </row>
    <row r="602" spans="1:8" x14ac:dyDescent="0.25">
      <c r="A602" s="2" t="s">
        <v>1086</v>
      </c>
      <c r="B602" s="2" t="s">
        <v>1087</v>
      </c>
      <c r="C602" s="2" t="s">
        <v>1088</v>
      </c>
      <c r="D602" s="2" t="s">
        <v>1089</v>
      </c>
      <c r="E602" t="s">
        <v>1090</v>
      </c>
      <c r="F602" s="2" t="s">
        <v>1091</v>
      </c>
      <c r="G602" s="5" t="s">
        <v>3449</v>
      </c>
      <c r="H602" t="s">
        <v>3961</v>
      </c>
    </row>
    <row r="603" spans="1:8" x14ac:dyDescent="0.25">
      <c r="A603" s="2" t="s">
        <v>1092</v>
      </c>
      <c r="B603" s="2" t="s">
        <v>1093</v>
      </c>
      <c r="C603" s="2" t="s">
        <v>1094</v>
      </c>
      <c r="D603" s="2" t="s">
        <v>1095</v>
      </c>
      <c r="E603" t="s">
        <v>1096</v>
      </c>
      <c r="F603" s="2" t="s">
        <v>1097</v>
      </c>
      <c r="G603" s="5" t="s">
        <v>3450</v>
      </c>
      <c r="H603" t="s">
        <v>3962</v>
      </c>
    </row>
    <row r="604" spans="1:8" x14ac:dyDescent="0.25">
      <c r="A604" s="2" t="s">
        <v>1098</v>
      </c>
      <c r="B604" s="2" t="s">
        <v>1099</v>
      </c>
      <c r="C604" s="2" t="s">
        <v>1100</v>
      </c>
      <c r="D604" s="2" t="s">
        <v>1101</v>
      </c>
      <c r="E604" t="s">
        <v>1102</v>
      </c>
      <c r="F604" s="2" t="s">
        <v>1103</v>
      </c>
      <c r="G604" s="5" t="s">
        <v>3451</v>
      </c>
      <c r="H604" t="s">
        <v>3963</v>
      </c>
    </row>
    <row r="605" spans="1:8" x14ac:dyDescent="0.25">
      <c r="A605" s="3" t="s">
        <v>3169</v>
      </c>
      <c r="B605" s="2"/>
      <c r="C605" s="2"/>
      <c r="D605" s="2"/>
      <c r="F605" s="2"/>
    </row>
    <row r="606" spans="1:8" x14ac:dyDescent="0.25">
      <c r="A606" s="2" t="s">
        <v>3170</v>
      </c>
      <c r="B606" s="2" t="s">
        <v>3171</v>
      </c>
      <c r="C606" s="2" t="s">
        <v>3172</v>
      </c>
      <c r="D606" s="2" t="s">
        <v>3173</v>
      </c>
      <c r="E606" t="s">
        <v>3174</v>
      </c>
      <c r="F606" s="2" t="s">
        <v>3175</v>
      </c>
      <c r="G606" s="5" t="s">
        <v>4408</v>
      </c>
      <c r="H606" t="s">
        <v>4284</v>
      </c>
    </row>
    <row r="607" spans="1:8" x14ac:dyDescent="0.25">
      <c r="A607" s="2" t="s">
        <v>3176</v>
      </c>
      <c r="B607" s="2" t="s">
        <v>3177</v>
      </c>
      <c r="C607" s="2" t="s">
        <v>3178</v>
      </c>
      <c r="D607" s="2" t="s">
        <v>3179</v>
      </c>
      <c r="E607" t="s">
        <v>3180</v>
      </c>
      <c r="F607" s="2" t="s">
        <v>3181</v>
      </c>
      <c r="G607" s="5" t="s">
        <v>3768</v>
      </c>
      <c r="H607" t="s">
        <v>4285</v>
      </c>
    </row>
    <row r="608" spans="1:8" x14ac:dyDescent="0.25">
      <c r="A608" s="3" t="s">
        <v>3182</v>
      </c>
      <c r="B608" s="2"/>
      <c r="C608" s="2"/>
      <c r="D608" s="2"/>
      <c r="F608" s="2"/>
    </row>
    <row r="609" spans="1:8" x14ac:dyDescent="0.25">
      <c r="A609" s="2" t="s">
        <v>960</v>
      </c>
      <c r="B609" s="2" t="s">
        <v>961</v>
      </c>
      <c r="C609" s="2" t="s">
        <v>962</v>
      </c>
      <c r="D609" s="2" t="s">
        <v>963</v>
      </c>
      <c r="E609" t="s">
        <v>964</v>
      </c>
      <c r="F609" s="2" t="s">
        <v>965</v>
      </c>
      <c r="G609" s="5" t="s">
        <v>3429</v>
      </c>
      <c r="H609" t="s">
        <v>3939</v>
      </c>
    </row>
    <row r="610" spans="1:8" x14ac:dyDescent="0.25">
      <c r="A610" s="2" t="s">
        <v>966</v>
      </c>
      <c r="B610" s="2" t="s">
        <v>967</v>
      </c>
      <c r="C610" s="2" t="s">
        <v>968</v>
      </c>
      <c r="D610" s="2" t="s">
        <v>969</v>
      </c>
      <c r="E610" t="s">
        <v>970</v>
      </c>
      <c r="F610" s="2" t="s">
        <v>971</v>
      </c>
      <c r="G610" s="5" t="s">
        <v>3431</v>
      </c>
      <c r="H610" t="s">
        <v>3940</v>
      </c>
    </row>
    <row r="611" spans="1:8" x14ac:dyDescent="0.25">
      <c r="A611" s="2" t="s">
        <v>972</v>
      </c>
      <c r="B611" s="2" t="s">
        <v>973</v>
      </c>
      <c r="C611" s="2" t="s">
        <v>974</v>
      </c>
      <c r="D611" s="2" t="s">
        <v>975</v>
      </c>
      <c r="E611" t="s">
        <v>976</v>
      </c>
      <c r="F611" s="2" t="s">
        <v>977</v>
      </c>
      <c r="G611" s="5" t="s">
        <v>3430</v>
      </c>
      <c r="H611" t="s">
        <v>3941</v>
      </c>
    </row>
    <row r="612" spans="1:8" x14ac:dyDescent="0.25">
      <c r="A612" s="3" t="s">
        <v>3333</v>
      </c>
      <c r="B612" s="2"/>
      <c r="C612" s="2"/>
      <c r="D612" s="2"/>
      <c r="F612" s="2"/>
    </row>
    <row r="613" spans="1:8" x14ac:dyDescent="0.25">
      <c r="A613" s="2" t="s">
        <v>3201</v>
      </c>
      <c r="B613" s="2" t="s">
        <v>3202</v>
      </c>
      <c r="C613" s="2" t="s">
        <v>3203</v>
      </c>
      <c r="D613" s="2" t="s">
        <v>3204</v>
      </c>
      <c r="E613" t="s">
        <v>3205</v>
      </c>
      <c r="F613" s="2" t="s">
        <v>3206</v>
      </c>
      <c r="G613" s="5" t="s">
        <v>3772</v>
      </c>
      <c r="H613" t="s">
        <v>4289</v>
      </c>
    </row>
    <row r="614" spans="1:8" x14ac:dyDescent="0.25">
      <c r="A614" s="2" t="s">
        <v>3207</v>
      </c>
      <c r="B614" s="2" t="s">
        <v>3208</v>
      </c>
      <c r="C614" s="2" t="s">
        <v>3209</v>
      </c>
      <c r="D614" s="2" t="s">
        <v>3210</v>
      </c>
      <c r="E614" t="s">
        <v>3211</v>
      </c>
      <c r="F614" s="2" t="s">
        <v>3212</v>
      </c>
      <c r="G614" s="5" t="s">
        <v>3773</v>
      </c>
      <c r="H614" t="s">
        <v>4290</v>
      </c>
    </row>
    <row r="615" spans="1:8" x14ac:dyDescent="0.25">
      <c r="A615" s="2" t="s">
        <v>3213</v>
      </c>
      <c r="B615" s="2" t="s">
        <v>3214</v>
      </c>
      <c r="C615" s="2" t="s">
        <v>3215</v>
      </c>
      <c r="D615" s="2" t="s">
        <v>3216</v>
      </c>
      <c r="E615" t="s">
        <v>3217</v>
      </c>
      <c r="F615" s="2" t="s">
        <v>3218</v>
      </c>
      <c r="G615" s="5" t="s">
        <v>3774</v>
      </c>
      <c r="H615" t="s">
        <v>4291</v>
      </c>
    </row>
    <row r="616" spans="1:8" x14ac:dyDescent="0.25">
      <c r="A616" s="2" t="s">
        <v>3219</v>
      </c>
      <c r="B616" s="2" t="s">
        <v>3220</v>
      </c>
      <c r="C616" s="2" t="s">
        <v>3221</v>
      </c>
      <c r="D616" s="2" t="s">
        <v>3222</v>
      </c>
      <c r="E616" t="s">
        <v>3223</v>
      </c>
      <c r="F616" s="2" t="s">
        <v>3224</v>
      </c>
      <c r="G616" s="5" t="s">
        <v>3775</v>
      </c>
      <c r="H616" t="s">
        <v>4292</v>
      </c>
    </row>
    <row r="617" spans="1:8" x14ac:dyDescent="0.25">
      <c r="A617" s="2" t="s">
        <v>3225</v>
      </c>
      <c r="B617" s="2" t="s">
        <v>3226</v>
      </c>
      <c r="C617" s="2" t="s">
        <v>3227</v>
      </c>
      <c r="D617" s="2" t="s">
        <v>3228</v>
      </c>
      <c r="E617" t="s">
        <v>3229</v>
      </c>
      <c r="F617" s="2" t="s">
        <v>3230</v>
      </c>
      <c r="G617" s="5" t="s">
        <v>3776</v>
      </c>
      <c r="H617" t="s">
        <v>4293</v>
      </c>
    </row>
    <row r="618" spans="1:8" x14ac:dyDescent="0.25">
      <c r="A618" s="2" t="s">
        <v>3231</v>
      </c>
      <c r="B618" s="2" t="s">
        <v>3232</v>
      </c>
      <c r="C618" s="2" t="s">
        <v>3233</v>
      </c>
      <c r="D618" s="2" t="s">
        <v>3234</v>
      </c>
      <c r="E618" t="s">
        <v>3235</v>
      </c>
      <c r="F618" s="2" t="s">
        <v>3236</v>
      </c>
      <c r="G618" s="5" t="s">
        <v>3777</v>
      </c>
      <c r="H618" t="s">
        <v>4294</v>
      </c>
    </row>
    <row r="619" spans="1:8" x14ac:dyDescent="0.25">
      <c r="A619" s="2" t="s">
        <v>3237</v>
      </c>
      <c r="B619" s="2" t="s">
        <v>3238</v>
      </c>
      <c r="C619" s="2" t="s">
        <v>3239</v>
      </c>
      <c r="D619" s="2" t="s">
        <v>3240</v>
      </c>
      <c r="E619" t="s">
        <v>3241</v>
      </c>
      <c r="F619" s="2" t="s">
        <v>3242</v>
      </c>
      <c r="G619" s="5" t="s">
        <v>3778</v>
      </c>
      <c r="H619" t="s">
        <v>4295</v>
      </c>
    </row>
    <row r="620" spans="1:8" x14ac:dyDescent="0.25">
      <c r="A620" s="2" t="s">
        <v>3243</v>
      </c>
      <c r="B620" s="2" t="s">
        <v>3244</v>
      </c>
      <c r="C620" s="2" t="s">
        <v>3245</v>
      </c>
      <c r="D620" s="2" t="s">
        <v>3246</v>
      </c>
      <c r="E620" t="s">
        <v>3247</v>
      </c>
      <c r="F620" s="2" t="s">
        <v>3245</v>
      </c>
      <c r="G620" s="6" t="s">
        <v>3779</v>
      </c>
      <c r="H620" t="s">
        <v>4296</v>
      </c>
    </row>
    <row r="621" spans="1:8" x14ac:dyDescent="0.25">
      <c r="A621" s="3" t="s">
        <v>3248</v>
      </c>
      <c r="B621" s="2"/>
      <c r="C621" s="2"/>
      <c r="D621" s="2"/>
      <c r="F621" s="2"/>
    </row>
    <row r="622" spans="1:8" x14ac:dyDescent="0.25">
      <c r="A622" s="2" t="s">
        <v>3249</v>
      </c>
      <c r="B622" s="2" t="s">
        <v>3250</v>
      </c>
      <c r="C622" s="2" t="s">
        <v>3251</v>
      </c>
      <c r="D622" s="2" t="s">
        <v>3252</v>
      </c>
      <c r="E622" t="s">
        <v>3253</v>
      </c>
      <c r="F622" s="2" t="s">
        <v>3254</v>
      </c>
      <c r="G622" s="5" t="s">
        <v>3780</v>
      </c>
      <c r="H622" t="s">
        <v>4297</v>
      </c>
    </row>
    <row r="623" spans="1:8" x14ac:dyDescent="0.25">
      <c r="A623" s="2" t="s">
        <v>3255</v>
      </c>
      <c r="B623" s="2" t="s">
        <v>3256</v>
      </c>
      <c r="C623" s="2" t="s">
        <v>3257</v>
      </c>
      <c r="D623" s="2" t="s">
        <v>3258</v>
      </c>
      <c r="E623" t="s">
        <v>3259</v>
      </c>
      <c r="F623" s="2" t="s">
        <v>3260</v>
      </c>
      <c r="G623" s="5" t="s">
        <v>3781</v>
      </c>
      <c r="H623" t="s">
        <v>4298</v>
      </c>
    </row>
    <row r="624" spans="1:8" x14ac:dyDescent="0.25">
      <c r="A624" s="2" t="s">
        <v>3261</v>
      </c>
      <c r="B624" s="2" t="s">
        <v>3262</v>
      </c>
      <c r="C624" s="2" t="s">
        <v>3263</v>
      </c>
      <c r="D624" s="2" t="s">
        <v>3264</v>
      </c>
      <c r="E624" t="s">
        <v>3265</v>
      </c>
      <c r="F624" s="2" t="s">
        <v>3266</v>
      </c>
      <c r="G624" s="5" t="s">
        <v>3782</v>
      </c>
      <c r="H624" t="s">
        <v>4299</v>
      </c>
    </row>
    <row r="625" spans="1:8" x14ac:dyDescent="0.25">
      <c r="A625" s="3" t="s">
        <v>3267</v>
      </c>
      <c r="B625" s="2"/>
      <c r="C625" s="2"/>
      <c r="D625" s="2"/>
      <c r="F625" s="2"/>
    </row>
    <row r="626" spans="1:8" x14ac:dyDescent="0.25">
      <c r="A626" s="2" t="s">
        <v>3268</v>
      </c>
      <c r="B626" s="2" t="s">
        <v>3269</v>
      </c>
      <c r="C626" s="2" t="s">
        <v>3270</v>
      </c>
      <c r="D626" s="2" t="s">
        <v>3271</v>
      </c>
      <c r="E626" t="s">
        <v>3272</v>
      </c>
      <c r="F626" s="2" t="s">
        <v>3273</v>
      </c>
      <c r="G626" s="5" t="s">
        <v>3783</v>
      </c>
      <c r="H626" t="s">
        <v>4300</v>
      </c>
    </row>
    <row r="627" spans="1:8" x14ac:dyDescent="0.25">
      <c r="A627" s="2" t="s">
        <v>3274</v>
      </c>
      <c r="B627" s="2" t="s">
        <v>3275</v>
      </c>
      <c r="C627" s="2" t="s">
        <v>3276</v>
      </c>
      <c r="D627" s="2" t="s">
        <v>3277</v>
      </c>
      <c r="E627" t="s">
        <v>3278</v>
      </c>
      <c r="F627" s="2" t="s">
        <v>3279</v>
      </c>
      <c r="G627" s="6" t="s">
        <v>4409</v>
      </c>
      <c r="H627" t="s">
        <v>4301</v>
      </c>
    </row>
    <row r="628" spans="1:8" x14ac:dyDescent="0.25">
      <c r="A628" s="2" t="s">
        <v>3280</v>
      </c>
      <c r="B628" s="2" t="s">
        <v>3281</v>
      </c>
      <c r="C628" s="2" t="s">
        <v>3282</v>
      </c>
      <c r="D628" s="2" t="s">
        <v>3283</v>
      </c>
      <c r="E628" t="s">
        <v>3284</v>
      </c>
      <c r="F628" s="2" t="s">
        <v>3285</v>
      </c>
      <c r="G628" s="6" t="s">
        <v>3784</v>
      </c>
      <c r="H628" t="s">
        <v>4302</v>
      </c>
    </row>
    <row r="629" spans="1:8" x14ac:dyDescent="0.25">
      <c r="A629" s="3" t="s">
        <v>3286</v>
      </c>
      <c r="B629" s="2"/>
      <c r="C629" s="2"/>
      <c r="D629" s="2"/>
      <c r="F629" s="2"/>
    </row>
    <row r="630" spans="1:8" x14ac:dyDescent="0.25">
      <c r="A630" s="2" t="s">
        <v>1617</v>
      </c>
      <c r="B630" s="2" t="s">
        <v>1618</v>
      </c>
      <c r="C630" s="2" t="s">
        <v>1619</v>
      </c>
      <c r="D630" s="2" t="s">
        <v>1620</v>
      </c>
      <c r="E630" t="s">
        <v>1621</v>
      </c>
      <c r="F630" s="2" t="s">
        <v>1622</v>
      </c>
      <c r="G630" s="5" t="s">
        <v>3529</v>
      </c>
      <c r="H630" t="s">
        <v>4043</v>
      </c>
    </row>
    <row r="631" spans="1:8" x14ac:dyDescent="0.25">
      <c r="A631" s="2" t="s">
        <v>1623</v>
      </c>
      <c r="B631" s="2" t="s">
        <v>1624</v>
      </c>
      <c r="C631" s="2" t="s">
        <v>1625</v>
      </c>
      <c r="D631" s="2" t="s">
        <v>1626</v>
      </c>
      <c r="E631" t="s">
        <v>1627</v>
      </c>
      <c r="F631" s="2" t="s">
        <v>1628</v>
      </c>
      <c r="G631" s="5" t="s">
        <v>3530</v>
      </c>
      <c r="H631" t="s">
        <v>4044</v>
      </c>
    </row>
    <row r="632" spans="1:8" x14ac:dyDescent="0.25">
      <c r="A632" s="2" t="s">
        <v>1629</v>
      </c>
      <c r="B632" s="2" t="s">
        <v>1630</v>
      </c>
      <c r="C632" s="2" t="s">
        <v>1631</v>
      </c>
      <c r="D632" s="2" t="s">
        <v>1632</v>
      </c>
      <c r="E632" t="s">
        <v>1633</v>
      </c>
      <c r="F632" s="2" t="s">
        <v>1634</v>
      </c>
      <c r="G632" s="5" t="s">
        <v>3531</v>
      </c>
      <c r="H632" t="s">
        <v>4045</v>
      </c>
    </row>
    <row r="633" spans="1:8" x14ac:dyDescent="0.25">
      <c r="A633" s="3" t="s">
        <v>0</v>
      </c>
      <c r="B633" s="2"/>
      <c r="C633" s="2"/>
      <c r="D633" s="2"/>
      <c r="F633" s="2"/>
    </row>
    <row r="634" spans="1:8" x14ac:dyDescent="0.25">
      <c r="A634" s="2" t="s">
        <v>3293</v>
      </c>
      <c r="B634" s="2" t="s">
        <v>3294</v>
      </c>
      <c r="C634" s="2" t="s">
        <v>135</v>
      </c>
      <c r="D634" s="2" t="s">
        <v>3295</v>
      </c>
      <c r="E634" t="s">
        <v>198</v>
      </c>
      <c r="F634" s="2" t="s">
        <v>3296</v>
      </c>
      <c r="G634" s="5" t="s">
        <v>3785</v>
      </c>
      <c r="H634" t="s">
        <v>4304</v>
      </c>
    </row>
    <row r="635" spans="1:8" x14ac:dyDescent="0.25">
      <c r="A635" s="2" t="s">
        <v>3297</v>
      </c>
      <c r="B635" s="2" t="s">
        <v>76</v>
      </c>
      <c r="C635" s="2" t="s">
        <v>136</v>
      </c>
      <c r="D635" s="2" t="s">
        <v>252</v>
      </c>
      <c r="E635" t="s">
        <v>199</v>
      </c>
      <c r="F635" s="2" t="s">
        <v>311</v>
      </c>
      <c r="G635" s="5" t="s">
        <v>3786</v>
      </c>
      <c r="H635" t="s">
        <v>4305</v>
      </c>
    </row>
    <row r="636" spans="1:8" x14ac:dyDescent="0.25">
      <c r="A636" s="2" t="s">
        <v>3298</v>
      </c>
      <c r="B636" s="2" t="s">
        <v>3299</v>
      </c>
      <c r="C636" s="2" t="s">
        <v>137</v>
      </c>
      <c r="D636" s="2" t="s">
        <v>253</v>
      </c>
      <c r="E636" t="s">
        <v>200</v>
      </c>
      <c r="F636" s="2" t="s">
        <v>312</v>
      </c>
      <c r="G636" s="5" t="s">
        <v>3787</v>
      </c>
      <c r="H636" t="s">
        <v>4306</v>
      </c>
    </row>
    <row r="637" spans="1:8" x14ac:dyDescent="0.25">
      <c r="A637" s="3" t="s">
        <v>1</v>
      </c>
      <c r="B637" s="2"/>
      <c r="C637" s="2"/>
      <c r="D637" s="2"/>
      <c r="F637" s="2"/>
    </row>
    <row r="638" spans="1:8" x14ac:dyDescent="0.25">
      <c r="A638" s="2" t="s">
        <v>3300</v>
      </c>
      <c r="B638" s="2" t="s">
        <v>77</v>
      </c>
      <c r="C638" s="2" t="s">
        <v>138</v>
      </c>
      <c r="D638" s="2" t="s">
        <v>254</v>
      </c>
      <c r="E638" t="s">
        <v>3301</v>
      </c>
      <c r="F638" s="2" t="s">
        <v>313</v>
      </c>
      <c r="G638" s="5" t="s">
        <v>3788</v>
      </c>
      <c r="H638" t="s">
        <v>4307</v>
      </c>
    </row>
    <row r="639" spans="1:8" x14ac:dyDescent="0.25">
      <c r="A639" s="2" t="s">
        <v>2</v>
      </c>
      <c r="B639" s="2" t="s">
        <v>78</v>
      </c>
      <c r="C639" s="2" t="s">
        <v>139</v>
      </c>
      <c r="D639" s="2" t="s">
        <v>255</v>
      </c>
      <c r="E639" t="s">
        <v>201</v>
      </c>
      <c r="F639" s="2" t="s">
        <v>314</v>
      </c>
      <c r="G639" s="5" t="s">
        <v>3790</v>
      </c>
      <c r="H639" t="s">
        <v>4308</v>
      </c>
    </row>
    <row r="640" spans="1:8" x14ac:dyDescent="0.25">
      <c r="A640" s="2" t="s">
        <v>3</v>
      </c>
      <c r="B640" s="2" t="s">
        <v>79</v>
      </c>
      <c r="C640" s="2" t="s">
        <v>140</v>
      </c>
      <c r="D640" s="2" t="s">
        <v>256</v>
      </c>
      <c r="E640" t="s">
        <v>202</v>
      </c>
      <c r="F640" s="2" t="s">
        <v>315</v>
      </c>
      <c r="G640" s="5" t="s">
        <v>3789</v>
      </c>
      <c r="H640" t="s">
        <v>4309</v>
      </c>
    </row>
    <row r="641" spans="1:8" x14ac:dyDescent="0.25">
      <c r="A641" s="3" t="s">
        <v>4</v>
      </c>
      <c r="B641" s="2"/>
      <c r="C641" s="2"/>
      <c r="D641" s="2"/>
      <c r="F641" s="2"/>
    </row>
    <row r="642" spans="1:8" x14ac:dyDescent="0.25">
      <c r="A642" s="2" t="s">
        <v>3302</v>
      </c>
      <c r="B642" s="2" t="s">
        <v>3303</v>
      </c>
      <c r="C642" s="2" t="s">
        <v>141</v>
      </c>
      <c r="D642" s="2" t="s">
        <v>3304</v>
      </c>
      <c r="E642" t="s">
        <v>3305</v>
      </c>
      <c r="F642" s="2" t="s">
        <v>3306</v>
      </c>
      <c r="G642" s="5" t="s">
        <v>3791</v>
      </c>
      <c r="H642" t="s">
        <v>4310</v>
      </c>
    </row>
    <row r="643" spans="1:8" x14ac:dyDescent="0.25">
      <c r="A643" s="2" t="s">
        <v>5</v>
      </c>
      <c r="B643" s="2" t="s">
        <v>80</v>
      </c>
      <c r="C643" s="2" t="s">
        <v>142</v>
      </c>
      <c r="D643" s="2" t="s">
        <v>257</v>
      </c>
      <c r="E643" t="s">
        <v>203</v>
      </c>
      <c r="F643" s="2" t="s">
        <v>316</v>
      </c>
      <c r="G643" s="5" t="s">
        <v>3792</v>
      </c>
      <c r="H643" t="s">
        <v>4311</v>
      </c>
    </row>
    <row r="644" spans="1:8" x14ac:dyDescent="0.25">
      <c r="A644" s="2" t="s">
        <v>6</v>
      </c>
      <c r="B644" s="2" t="s">
        <v>81</v>
      </c>
      <c r="C644" s="2" t="s">
        <v>143</v>
      </c>
      <c r="D644" s="2" t="s">
        <v>258</v>
      </c>
      <c r="E644" t="s">
        <v>204</v>
      </c>
      <c r="F644" s="2" t="s">
        <v>317</v>
      </c>
      <c r="G644" s="5" t="s">
        <v>3793</v>
      </c>
      <c r="H644" t="s">
        <v>4312</v>
      </c>
    </row>
    <row r="645" spans="1:8" x14ac:dyDescent="0.25">
      <c r="A645" s="3" t="s">
        <v>7</v>
      </c>
      <c r="B645" s="2"/>
      <c r="C645" s="2"/>
      <c r="D645" s="2"/>
      <c r="F645" s="2"/>
    </row>
    <row r="646" spans="1:8" x14ac:dyDescent="0.25">
      <c r="A646" s="2" t="s">
        <v>8</v>
      </c>
      <c r="B646" s="2" t="s">
        <v>82</v>
      </c>
      <c r="C646" s="2" t="s">
        <v>144</v>
      </c>
      <c r="D646" s="2" t="s">
        <v>259</v>
      </c>
      <c r="E646" t="s">
        <v>205</v>
      </c>
      <c r="F646" s="2" t="s">
        <v>318</v>
      </c>
      <c r="G646" s="5" t="s">
        <v>3794</v>
      </c>
      <c r="H646" t="s">
        <v>4313</v>
      </c>
    </row>
    <row r="647" spans="1:8" x14ac:dyDescent="0.25">
      <c r="A647" s="2" t="s">
        <v>9</v>
      </c>
      <c r="B647" s="2" t="s">
        <v>83</v>
      </c>
      <c r="C647" s="2" t="s">
        <v>145</v>
      </c>
      <c r="D647" s="2" t="s">
        <v>260</v>
      </c>
      <c r="E647" t="s">
        <v>206</v>
      </c>
      <c r="F647" s="2" t="s">
        <v>319</v>
      </c>
      <c r="G647" s="5" t="s">
        <v>3797</v>
      </c>
      <c r="H647" t="s">
        <v>4314</v>
      </c>
    </row>
    <row r="648" spans="1:8" x14ac:dyDescent="0.25">
      <c r="A648" s="2" t="s">
        <v>3307</v>
      </c>
      <c r="B648" s="2" t="s">
        <v>84</v>
      </c>
      <c r="C648" s="2" t="s">
        <v>146</v>
      </c>
      <c r="D648" s="2" t="s">
        <v>261</v>
      </c>
      <c r="E648" t="s">
        <v>3308</v>
      </c>
      <c r="F648" s="2" t="s">
        <v>320</v>
      </c>
      <c r="G648" s="5" t="s">
        <v>3795</v>
      </c>
      <c r="H648" t="s">
        <v>4315</v>
      </c>
    </row>
    <row r="649" spans="1:8" x14ac:dyDescent="0.25">
      <c r="A649" s="2" t="s">
        <v>368</v>
      </c>
      <c r="B649" s="2" t="s">
        <v>370</v>
      </c>
      <c r="C649" s="2" t="s">
        <v>371</v>
      </c>
      <c r="D649" s="2" t="s">
        <v>372</v>
      </c>
      <c r="E649" t="s">
        <v>373</v>
      </c>
      <c r="F649" s="2" t="s">
        <v>374</v>
      </c>
      <c r="G649" s="5" t="s">
        <v>3796</v>
      </c>
      <c r="H649" t="s">
        <v>4316</v>
      </c>
    </row>
    <row r="650" spans="1:8" x14ac:dyDescent="0.25">
      <c r="A650" s="2" t="s">
        <v>369</v>
      </c>
      <c r="B650" s="2" t="s">
        <v>375</v>
      </c>
      <c r="C650" s="2" t="s">
        <v>376</v>
      </c>
      <c r="D650" s="2" t="s">
        <v>377</v>
      </c>
      <c r="E650" t="s">
        <v>378</v>
      </c>
      <c r="F650" s="2" t="s">
        <v>379</v>
      </c>
      <c r="G650" s="6" t="s">
        <v>3798</v>
      </c>
      <c r="H650" t="s">
        <v>4317</v>
      </c>
    </row>
    <row r="651" spans="1:8" x14ac:dyDescent="0.25">
      <c r="A651" s="3" t="s">
        <v>10</v>
      </c>
      <c r="B651" s="2"/>
      <c r="C651" s="2"/>
      <c r="D651" s="2"/>
      <c r="F651" s="2"/>
    </row>
    <row r="652" spans="1:8" x14ac:dyDescent="0.25">
      <c r="A652" s="2" t="s">
        <v>11</v>
      </c>
      <c r="B652" s="2" t="s">
        <v>85</v>
      </c>
      <c r="C652" s="2" t="s">
        <v>147</v>
      </c>
      <c r="D652" s="2" t="s">
        <v>262</v>
      </c>
      <c r="E652" t="s">
        <v>207</v>
      </c>
      <c r="F652" s="2" t="s">
        <v>3309</v>
      </c>
      <c r="G652" s="5" t="s">
        <v>3799</v>
      </c>
      <c r="H652" t="s">
        <v>4318</v>
      </c>
    </row>
    <row r="653" spans="1:8" x14ac:dyDescent="0.25">
      <c r="A653" s="2" t="s">
        <v>12</v>
      </c>
      <c r="B653" s="2" t="s">
        <v>86</v>
      </c>
      <c r="C653" s="2" t="s">
        <v>148</v>
      </c>
      <c r="D653" s="2" t="s">
        <v>263</v>
      </c>
      <c r="E653" t="s">
        <v>208</v>
      </c>
      <c r="F653" s="2" t="s">
        <v>321</v>
      </c>
      <c r="G653" s="5" t="s">
        <v>3801</v>
      </c>
      <c r="H653" t="s">
        <v>4319</v>
      </c>
    </row>
    <row r="654" spans="1:8" x14ac:dyDescent="0.25">
      <c r="A654" s="2" t="s">
        <v>13</v>
      </c>
      <c r="B654" s="2" t="s">
        <v>3310</v>
      </c>
      <c r="C654" s="2" t="s">
        <v>149</v>
      </c>
      <c r="D654" s="2" t="s">
        <v>264</v>
      </c>
      <c r="E654" t="s">
        <v>209</v>
      </c>
      <c r="F654" s="2" t="s">
        <v>322</v>
      </c>
      <c r="G654" s="6" t="s">
        <v>3800</v>
      </c>
      <c r="H654" t="s">
        <v>4320</v>
      </c>
    </row>
    <row r="655" spans="1:8" x14ac:dyDescent="0.25">
      <c r="A655" s="3" t="s">
        <v>61</v>
      </c>
      <c r="B655" s="2"/>
      <c r="C655" s="2"/>
      <c r="D655" s="2"/>
      <c r="F655" s="2"/>
    </row>
    <row r="656" spans="1:8" x14ac:dyDescent="0.25">
      <c r="A656" s="2" t="s">
        <v>14</v>
      </c>
      <c r="B656" s="2" t="s">
        <v>87</v>
      </c>
      <c r="C656" s="2" t="s">
        <v>150</v>
      </c>
      <c r="D656" s="2" t="s">
        <v>265</v>
      </c>
      <c r="E656" t="s">
        <v>210</v>
      </c>
      <c r="F656" s="2" t="s">
        <v>323</v>
      </c>
      <c r="G656" s="5" t="s">
        <v>3802</v>
      </c>
      <c r="H656" t="s">
        <v>4321</v>
      </c>
    </row>
    <row r="657" spans="1:8" x14ac:dyDescent="0.25">
      <c r="A657" s="2" t="s">
        <v>15</v>
      </c>
      <c r="B657" s="2" t="s">
        <v>88</v>
      </c>
      <c r="C657" s="2" t="s">
        <v>151</v>
      </c>
      <c r="D657" s="2" t="s">
        <v>266</v>
      </c>
      <c r="E657" t="s">
        <v>211</v>
      </c>
      <c r="F657" s="2" t="s">
        <v>324</v>
      </c>
      <c r="G657" s="5" t="s">
        <v>3803</v>
      </c>
      <c r="H657" t="s">
        <v>4322</v>
      </c>
    </row>
    <row r="658" spans="1:8" x14ac:dyDescent="0.25">
      <c r="A658" s="2" t="s">
        <v>3311</v>
      </c>
      <c r="B658" s="2" t="s">
        <v>89</v>
      </c>
      <c r="C658" s="2" t="s">
        <v>152</v>
      </c>
      <c r="D658" s="2" t="s">
        <v>267</v>
      </c>
      <c r="E658" t="s">
        <v>3312</v>
      </c>
      <c r="F658" s="2" t="s">
        <v>325</v>
      </c>
      <c r="G658" s="5" t="s">
        <v>3804</v>
      </c>
      <c r="H658" t="s">
        <v>4323</v>
      </c>
    </row>
    <row r="659" spans="1:8" x14ac:dyDescent="0.25">
      <c r="A659" s="2" t="s">
        <v>380</v>
      </c>
      <c r="B659" s="2" t="s">
        <v>381</v>
      </c>
      <c r="C659" s="2" t="s">
        <v>385</v>
      </c>
      <c r="D659" s="2" t="s">
        <v>384</v>
      </c>
      <c r="E659" t="s">
        <v>383</v>
      </c>
      <c r="F659" s="2" t="s">
        <v>382</v>
      </c>
      <c r="G659" s="5" t="s">
        <v>3805</v>
      </c>
      <c r="H659" t="s">
        <v>4324</v>
      </c>
    </row>
    <row r="660" spans="1:8" x14ac:dyDescent="0.25">
      <c r="A660" s="3" t="s">
        <v>4443</v>
      </c>
      <c r="B660" s="2"/>
      <c r="C660" s="2"/>
      <c r="D660" s="2"/>
      <c r="F660" s="2"/>
    </row>
    <row r="661" spans="1:8" x14ac:dyDescent="0.25">
      <c r="A661" s="2" t="s">
        <v>3313</v>
      </c>
      <c r="B661" s="2" t="s">
        <v>90</v>
      </c>
      <c r="C661" s="2" t="s">
        <v>153</v>
      </c>
      <c r="D661" s="2" t="s">
        <v>268</v>
      </c>
      <c r="E661" t="s">
        <v>3314</v>
      </c>
      <c r="F661" s="2" t="s">
        <v>326</v>
      </c>
      <c r="G661" s="5" t="s">
        <v>3806</v>
      </c>
      <c r="H661" t="s">
        <v>4325</v>
      </c>
    </row>
    <row r="662" spans="1:8" x14ac:dyDescent="0.25">
      <c r="A662" s="2" t="s">
        <v>115</v>
      </c>
      <c r="B662" s="2" t="s">
        <v>91</v>
      </c>
      <c r="C662" s="2" t="s">
        <v>154</v>
      </c>
      <c r="D662" s="2" t="s">
        <v>269</v>
      </c>
      <c r="E662" t="s">
        <v>212</v>
      </c>
      <c r="F662" s="2" t="s">
        <v>327</v>
      </c>
      <c r="G662" s="5" t="s">
        <v>4460</v>
      </c>
      <c r="H662" t="s">
        <v>4461</v>
      </c>
    </row>
    <row r="663" spans="1:8" x14ac:dyDescent="0.25">
      <c r="A663" s="2" t="s">
        <v>16</v>
      </c>
      <c r="B663" s="2" t="s">
        <v>3315</v>
      </c>
      <c r="C663" s="2" t="s">
        <v>155</v>
      </c>
      <c r="D663" s="2" t="s">
        <v>270</v>
      </c>
      <c r="E663" t="s">
        <v>213</v>
      </c>
      <c r="F663" s="2" t="s">
        <v>328</v>
      </c>
      <c r="G663" s="5" t="s">
        <v>3807</v>
      </c>
      <c r="H663" t="s">
        <v>4326</v>
      </c>
    </row>
    <row r="664" spans="1:8" x14ac:dyDescent="0.25">
      <c r="A664" s="3" t="s">
        <v>62</v>
      </c>
      <c r="B664" s="2"/>
      <c r="C664" s="2"/>
      <c r="D664" s="2"/>
      <c r="F664" s="2"/>
    </row>
    <row r="665" spans="1:8" x14ac:dyDescent="0.25">
      <c r="A665" s="2" t="s">
        <v>18</v>
      </c>
      <c r="B665" s="2" t="s">
        <v>93</v>
      </c>
      <c r="C665" s="2" t="s">
        <v>157</v>
      </c>
      <c r="D665" s="2" t="s">
        <v>271</v>
      </c>
      <c r="E665" t="s">
        <v>214</v>
      </c>
      <c r="F665" s="2" t="s">
        <v>330</v>
      </c>
      <c r="G665" s="5" t="s">
        <v>3808</v>
      </c>
      <c r="H665" t="s">
        <v>4327</v>
      </c>
    </row>
    <row r="666" spans="1:8" x14ac:dyDescent="0.25">
      <c r="A666" s="2" t="s">
        <v>19</v>
      </c>
      <c r="B666" s="2" t="s">
        <v>94</v>
      </c>
      <c r="C666" s="2" t="s">
        <v>158</v>
      </c>
      <c r="D666" s="2" t="s">
        <v>272</v>
      </c>
      <c r="E666" t="s">
        <v>215</v>
      </c>
      <c r="F666" s="2" t="s">
        <v>331</v>
      </c>
      <c r="G666" s="5" t="s">
        <v>3809</v>
      </c>
      <c r="H666" t="s">
        <v>4328</v>
      </c>
    </row>
    <row r="667" spans="1:8" x14ac:dyDescent="0.25">
      <c r="A667" s="3" t="s">
        <v>63</v>
      </c>
      <c r="B667" s="2"/>
      <c r="C667" s="2"/>
      <c r="D667" s="2"/>
      <c r="F667" s="2"/>
    </row>
    <row r="668" spans="1:8" x14ac:dyDescent="0.25">
      <c r="A668" s="2" t="s">
        <v>3316</v>
      </c>
      <c r="B668" s="2" t="s">
        <v>95</v>
      </c>
      <c r="C668" s="2" t="s">
        <v>159</v>
      </c>
      <c r="D668" s="2" t="s">
        <v>273</v>
      </c>
      <c r="E668" t="s">
        <v>3317</v>
      </c>
      <c r="F668" s="2" t="s">
        <v>332</v>
      </c>
      <c r="G668" s="5" t="s">
        <v>3810</v>
      </c>
      <c r="H668" t="s">
        <v>4329</v>
      </c>
    </row>
    <row r="669" spans="1:8" x14ac:dyDescent="0.25">
      <c r="A669" s="2" t="s">
        <v>3318</v>
      </c>
      <c r="B669" s="2" t="s">
        <v>96</v>
      </c>
      <c r="C669" s="2" t="s">
        <v>160</v>
      </c>
      <c r="D669" s="2" t="s">
        <v>274</v>
      </c>
      <c r="E669" t="s">
        <v>3319</v>
      </c>
      <c r="F669" s="2" t="s">
        <v>333</v>
      </c>
      <c r="G669" s="5" t="s">
        <v>3811</v>
      </c>
      <c r="H669" t="s">
        <v>4330</v>
      </c>
    </row>
    <row r="670" spans="1:8" x14ac:dyDescent="0.25">
      <c r="A670" s="2" t="s">
        <v>20</v>
      </c>
      <c r="B670" s="2" t="s">
        <v>97</v>
      </c>
      <c r="C670" s="2" t="s">
        <v>161</v>
      </c>
      <c r="D670" s="2" t="s">
        <v>275</v>
      </c>
      <c r="E670" t="s">
        <v>216</v>
      </c>
      <c r="F670" s="2" t="s">
        <v>334</v>
      </c>
      <c r="G670" s="5" t="s">
        <v>3812</v>
      </c>
      <c r="H670" t="s">
        <v>4331</v>
      </c>
    </row>
    <row r="671" spans="1:8" x14ac:dyDescent="0.25">
      <c r="A671" s="3" t="s">
        <v>4444</v>
      </c>
      <c r="B671" s="2"/>
      <c r="C671" s="2"/>
      <c r="D671" s="2"/>
      <c r="F671" s="2"/>
    </row>
    <row r="672" spans="1:8" x14ac:dyDescent="0.25">
      <c r="A672" s="2" t="s">
        <v>4380</v>
      </c>
      <c r="B672" s="9" t="s">
        <v>4381</v>
      </c>
      <c r="C672" s="9" t="s">
        <v>4382</v>
      </c>
      <c r="D672" s="9" t="s">
        <v>4383</v>
      </c>
      <c r="E672" s="9" t="s">
        <v>4384</v>
      </c>
      <c r="F672" s="9" t="s">
        <v>4385</v>
      </c>
      <c r="G672" s="5" t="s">
        <v>3814</v>
      </c>
      <c r="H672" t="s">
        <v>4332</v>
      </c>
    </row>
    <row r="673" spans="1:8" x14ac:dyDescent="0.25">
      <c r="A673" s="2" t="s">
        <v>22</v>
      </c>
      <c r="B673" s="2" t="s">
        <v>99</v>
      </c>
      <c r="C673" s="2" t="s">
        <v>163</v>
      </c>
      <c r="D673" s="2" t="s">
        <v>277</v>
      </c>
      <c r="E673" t="s">
        <v>3320</v>
      </c>
      <c r="F673" s="2" t="s">
        <v>336</v>
      </c>
      <c r="G673" s="5" t="s">
        <v>3813</v>
      </c>
      <c r="H673" t="s">
        <v>4374</v>
      </c>
    </row>
    <row r="674" spans="1:8" x14ac:dyDescent="0.25">
      <c r="A674" s="3" t="s">
        <v>64</v>
      </c>
      <c r="B674" s="2"/>
      <c r="C674" s="2"/>
      <c r="D674" s="2"/>
      <c r="F674" s="2"/>
    </row>
    <row r="675" spans="1:8" x14ac:dyDescent="0.25">
      <c r="A675" s="2" t="s">
        <v>23</v>
      </c>
      <c r="B675" s="2" t="s">
        <v>100</v>
      </c>
      <c r="C675" s="2" t="s">
        <v>164</v>
      </c>
      <c r="D675" s="2" t="s">
        <v>278</v>
      </c>
      <c r="E675" t="s">
        <v>219</v>
      </c>
      <c r="F675" s="2" t="s">
        <v>337</v>
      </c>
      <c r="G675" s="5" t="s">
        <v>3815</v>
      </c>
      <c r="H675" t="s">
        <v>4333</v>
      </c>
    </row>
    <row r="676" spans="1:8" x14ac:dyDescent="0.25">
      <c r="A676" s="2" t="s">
        <v>24</v>
      </c>
      <c r="B676" s="2" t="s">
        <v>101</v>
      </c>
      <c r="C676" s="2" t="s">
        <v>165</v>
      </c>
      <c r="D676" s="2" t="s">
        <v>279</v>
      </c>
      <c r="E676" t="s">
        <v>220</v>
      </c>
      <c r="F676" s="2" t="s">
        <v>338</v>
      </c>
      <c r="G676" s="5" t="s">
        <v>3817</v>
      </c>
      <c r="H676" t="s">
        <v>4334</v>
      </c>
    </row>
    <row r="677" spans="1:8" x14ac:dyDescent="0.25">
      <c r="A677" s="2" t="s">
        <v>25</v>
      </c>
      <c r="B677" s="2" t="s">
        <v>102</v>
      </c>
      <c r="C677" s="2" t="s">
        <v>166</v>
      </c>
      <c r="D677" s="2" t="s">
        <v>280</v>
      </c>
      <c r="E677" t="s">
        <v>221</v>
      </c>
      <c r="F677" s="2" t="s">
        <v>339</v>
      </c>
      <c r="G677" s="5" t="s">
        <v>3816</v>
      </c>
      <c r="H677" t="s">
        <v>4335</v>
      </c>
    </row>
    <row r="678" spans="1:8" x14ac:dyDescent="0.25">
      <c r="A678" s="3" t="s">
        <v>4445</v>
      </c>
      <c r="B678" s="2"/>
      <c r="C678" s="2"/>
      <c r="D678" s="2"/>
      <c r="F678" s="2"/>
    </row>
    <row r="679" spans="1:8" x14ac:dyDescent="0.25">
      <c r="A679" s="2" t="s">
        <v>27</v>
      </c>
      <c r="B679" s="2" t="s">
        <v>116</v>
      </c>
      <c r="C679" s="2" t="s">
        <v>167</v>
      </c>
      <c r="D679" s="2" t="s">
        <v>281</v>
      </c>
      <c r="E679" t="s">
        <v>222</v>
      </c>
      <c r="F679" s="2" t="s">
        <v>340</v>
      </c>
      <c r="G679" s="5" t="s">
        <v>3818</v>
      </c>
      <c r="H679" t="s">
        <v>4336</v>
      </c>
    </row>
    <row r="680" spans="1:8" x14ac:dyDescent="0.25">
      <c r="A680" s="2" t="s">
        <v>28</v>
      </c>
      <c r="B680" s="2" t="s">
        <v>103</v>
      </c>
      <c r="C680" s="2" t="s">
        <v>168</v>
      </c>
      <c r="D680" s="2" t="s">
        <v>282</v>
      </c>
      <c r="E680" t="s">
        <v>223</v>
      </c>
      <c r="F680" s="2" t="s">
        <v>341</v>
      </c>
      <c r="G680" s="5" t="s">
        <v>3819</v>
      </c>
      <c r="H680" t="s">
        <v>4337</v>
      </c>
    </row>
    <row r="681" spans="1:8" x14ac:dyDescent="0.25">
      <c r="A681" s="3" t="s">
        <v>65</v>
      </c>
      <c r="B681" s="2"/>
      <c r="C681" s="2"/>
      <c r="D681" s="2"/>
      <c r="F681" s="2"/>
    </row>
    <row r="682" spans="1:8" x14ac:dyDescent="0.25">
      <c r="A682" s="2" t="s">
        <v>29</v>
      </c>
      <c r="B682" s="2" t="s">
        <v>104</v>
      </c>
      <c r="C682" s="2" t="s">
        <v>169</v>
      </c>
      <c r="D682" s="2" t="s">
        <v>283</v>
      </c>
      <c r="E682" t="s">
        <v>224</v>
      </c>
      <c r="F682" s="2" t="s">
        <v>342</v>
      </c>
      <c r="G682" s="5" t="s">
        <v>3820</v>
      </c>
      <c r="H682" t="s">
        <v>4338</v>
      </c>
    </row>
    <row r="683" spans="1:8" x14ac:dyDescent="0.25">
      <c r="A683" s="2" t="s">
        <v>30</v>
      </c>
      <c r="B683" s="2" t="s">
        <v>105</v>
      </c>
      <c r="C683" s="2" t="s">
        <v>170</v>
      </c>
      <c r="D683" s="2" t="s">
        <v>284</v>
      </c>
      <c r="E683" t="s">
        <v>225</v>
      </c>
      <c r="F683" s="2" t="s">
        <v>343</v>
      </c>
      <c r="G683" s="5" t="s">
        <v>3822</v>
      </c>
      <c r="H683" t="s">
        <v>4339</v>
      </c>
    </row>
    <row r="684" spans="1:8" x14ac:dyDescent="0.25">
      <c r="A684" s="2" t="s">
        <v>31</v>
      </c>
      <c r="B684" s="2" t="s">
        <v>106</v>
      </c>
      <c r="C684" s="2" t="s">
        <v>171</v>
      </c>
      <c r="D684" s="2" t="s">
        <v>285</v>
      </c>
      <c r="E684" t="s">
        <v>226</v>
      </c>
      <c r="F684" s="2" t="s">
        <v>344</v>
      </c>
      <c r="G684" s="5" t="s">
        <v>3821</v>
      </c>
      <c r="H684" t="s">
        <v>4340</v>
      </c>
    </row>
    <row r="685" spans="1:8" x14ac:dyDescent="0.25">
      <c r="A685" s="3" t="s">
        <v>66</v>
      </c>
      <c r="B685" s="2"/>
      <c r="C685" s="2"/>
      <c r="D685" s="2"/>
      <c r="F685" s="2"/>
    </row>
    <row r="686" spans="1:8" x14ac:dyDescent="0.25">
      <c r="A686" s="2" t="s">
        <v>32</v>
      </c>
      <c r="B686" s="2" t="s">
        <v>117</v>
      </c>
      <c r="C686" s="2" t="s">
        <v>172</v>
      </c>
      <c r="D686" s="2" t="s">
        <v>286</v>
      </c>
      <c r="E686" t="s">
        <v>227</v>
      </c>
      <c r="F686" s="2" t="s">
        <v>345</v>
      </c>
      <c r="G686" s="5" t="s">
        <v>3823</v>
      </c>
      <c r="H686" t="s">
        <v>4341</v>
      </c>
    </row>
    <row r="687" spans="1:8" ht="17.25" x14ac:dyDescent="0.3">
      <c r="A687" s="10" t="s">
        <v>4386</v>
      </c>
      <c r="B687" s="10" t="s">
        <v>4387</v>
      </c>
      <c r="C687" s="10" t="s">
        <v>4388</v>
      </c>
      <c r="D687" s="10" t="s">
        <v>4389</v>
      </c>
      <c r="E687" s="10" t="s">
        <v>4390</v>
      </c>
      <c r="F687" s="10" t="s">
        <v>4391</v>
      </c>
      <c r="G687" s="5" t="s">
        <v>3825</v>
      </c>
      <c r="H687" t="s">
        <v>4462</v>
      </c>
    </row>
    <row r="688" spans="1:8" x14ac:dyDescent="0.25">
      <c r="A688" s="2" t="s">
        <v>33</v>
      </c>
      <c r="B688" s="2" t="s">
        <v>107</v>
      </c>
      <c r="C688" s="2" t="s">
        <v>173</v>
      </c>
      <c r="D688" s="2" t="s">
        <v>287</v>
      </c>
      <c r="E688" t="s">
        <v>228</v>
      </c>
      <c r="F688" s="2" t="s">
        <v>346</v>
      </c>
      <c r="G688" s="5" t="s">
        <v>3824</v>
      </c>
      <c r="H688" t="s">
        <v>4342</v>
      </c>
    </row>
    <row r="689" spans="1:8" x14ac:dyDescent="0.25">
      <c r="A689" s="3" t="s">
        <v>67</v>
      </c>
      <c r="B689" s="2"/>
      <c r="C689" s="2"/>
      <c r="D689" s="2"/>
      <c r="F689" s="2"/>
    </row>
    <row r="690" spans="1:8" x14ac:dyDescent="0.25">
      <c r="A690" s="2" t="s">
        <v>34</v>
      </c>
      <c r="B690" s="2" t="s">
        <v>108</v>
      </c>
      <c r="C690" s="2" t="s">
        <v>174</v>
      </c>
      <c r="D690" s="2" t="s">
        <v>288</v>
      </c>
      <c r="E690" t="s">
        <v>229</v>
      </c>
      <c r="F690" s="2" t="s">
        <v>347</v>
      </c>
      <c r="G690" s="5" t="s">
        <v>3826</v>
      </c>
      <c r="H690" t="s">
        <v>4343</v>
      </c>
    </row>
    <row r="691" spans="1:8" x14ac:dyDescent="0.25">
      <c r="A691" s="2" t="s">
        <v>35</v>
      </c>
      <c r="B691" s="2" t="s">
        <v>109</v>
      </c>
      <c r="C691" s="2" t="s">
        <v>175</v>
      </c>
      <c r="D691" s="2" t="s">
        <v>289</v>
      </c>
      <c r="E691" t="s">
        <v>230</v>
      </c>
      <c r="F691" s="2" t="s">
        <v>348</v>
      </c>
      <c r="G691" s="5" t="s">
        <v>3827</v>
      </c>
      <c r="H691" t="s">
        <v>4344</v>
      </c>
    </row>
    <row r="692" spans="1:8" x14ac:dyDescent="0.25">
      <c r="A692" s="2" t="s">
        <v>36</v>
      </c>
      <c r="B692" s="2" t="s">
        <v>110</v>
      </c>
      <c r="C692" s="2" t="s">
        <v>176</v>
      </c>
      <c r="D692" s="2" t="s">
        <v>290</v>
      </c>
      <c r="E692" t="s">
        <v>231</v>
      </c>
      <c r="F692" s="2" t="s">
        <v>349</v>
      </c>
      <c r="G692" s="5" t="s">
        <v>3828</v>
      </c>
      <c r="H692" t="s">
        <v>4345</v>
      </c>
    </row>
    <row r="693" spans="1:8" x14ac:dyDescent="0.25">
      <c r="A693" s="3" t="s">
        <v>68</v>
      </c>
      <c r="B693" s="2"/>
      <c r="C693" s="2"/>
      <c r="D693" s="2"/>
      <c r="F693" s="2"/>
    </row>
    <row r="694" spans="1:8" x14ac:dyDescent="0.25">
      <c r="A694" s="2" t="s">
        <v>37</v>
      </c>
      <c r="B694" s="2" t="s">
        <v>111</v>
      </c>
      <c r="C694" s="2" t="s">
        <v>177</v>
      </c>
      <c r="D694" s="2" t="s">
        <v>291</v>
      </c>
      <c r="E694" t="s">
        <v>232</v>
      </c>
      <c r="F694" s="2" t="s">
        <v>350</v>
      </c>
      <c r="G694" s="5" t="s">
        <v>3829</v>
      </c>
      <c r="H694" t="s">
        <v>4346</v>
      </c>
    </row>
    <row r="695" spans="1:8" x14ac:dyDescent="0.25">
      <c r="A695" s="2" t="s">
        <v>38</v>
      </c>
      <c r="B695" s="2" t="s">
        <v>112</v>
      </c>
      <c r="C695" s="2" t="s">
        <v>178</v>
      </c>
      <c r="D695" s="2" t="s">
        <v>292</v>
      </c>
      <c r="E695" t="s">
        <v>233</v>
      </c>
      <c r="F695" s="2" t="s">
        <v>351</v>
      </c>
      <c r="G695" s="5" t="s">
        <v>3830</v>
      </c>
      <c r="H695" t="s">
        <v>4347</v>
      </c>
    </row>
    <row r="696" spans="1:8" x14ac:dyDescent="0.25">
      <c r="A696" s="2" t="s">
        <v>39</v>
      </c>
      <c r="B696" s="2" t="s">
        <v>113</v>
      </c>
      <c r="C696" s="2" t="s">
        <v>179</v>
      </c>
      <c r="D696" s="2" t="s">
        <v>293</v>
      </c>
      <c r="E696" t="s">
        <v>234</v>
      </c>
      <c r="F696" s="2" t="s">
        <v>179</v>
      </c>
      <c r="G696" s="5" t="s">
        <v>3831</v>
      </c>
      <c r="H696" t="s">
        <v>4348</v>
      </c>
    </row>
    <row r="697" spans="1:8" x14ac:dyDescent="0.25">
      <c r="A697" s="3" t="s">
        <v>69</v>
      </c>
      <c r="B697" s="2"/>
      <c r="C697" s="2"/>
      <c r="D697" s="2"/>
      <c r="F697" s="2"/>
    </row>
    <row r="698" spans="1:8" x14ac:dyDescent="0.25">
      <c r="A698" s="2" t="s">
        <v>40</v>
      </c>
      <c r="B698" s="2" t="s">
        <v>114</v>
      </c>
      <c r="C698" s="2" t="s">
        <v>180</v>
      </c>
      <c r="D698" s="2" t="s">
        <v>294</v>
      </c>
      <c r="E698" t="s">
        <v>235</v>
      </c>
      <c r="F698" s="2" t="s">
        <v>352</v>
      </c>
      <c r="G698" s="5" t="s">
        <v>3832</v>
      </c>
      <c r="H698" t="s">
        <v>4349</v>
      </c>
    </row>
    <row r="699" spans="1:8" x14ac:dyDescent="0.25">
      <c r="A699" s="2" t="s">
        <v>41</v>
      </c>
      <c r="B699" s="2" t="s">
        <v>118</v>
      </c>
      <c r="C699" s="2" t="s">
        <v>181</v>
      </c>
      <c r="D699" s="2" t="s">
        <v>295</v>
      </c>
      <c r="E699" t="s">
        <v>236</v>
      </c>
      <c r="F699" s="2" t="s">
        <v>353</v>
      </c>
      <c r="G699" s="5" t="s">
        <v>3833</v>
      </c>
      <c r="H699" t="s">
        <v>4350</v>
      </c>
    </row>
    <row r="700" spans="1:8" x14ac:dyDescent="0.25">
      <c r="A700" s="2" t="s">
        <v>42</v>
      </c>
      <c r="B700" s="2" t="s">
        <v>42</v>
      </c>
      <c r="C700" s="2" t="s">
        <v>42</v>
      </c>
      <c r="D700" s="2" t="s">
        <v>296</v>
      </c>
      <c r="E700" t="s">
        <v>3322</v>
      </c>
      <c r="F700" s="2" t="s">
        <v>354</v>
      </c>
      <c r="G700" s="5" t="s">
        <v>3834</v>
      </c>
      <c r="H700" t="s">
        <v>42</v>
      </c>
    </row>
    <row r="701" spans="1:8" x14ac:dyDescent="0.25">
      <c r="A701" s="3" t="s">
        <v>70</v>
      </c>
      <c r="B701" s="2"/>
      <c r="C701" s="2"/>
      <c r="D701" s="2"/>
      <c r="F701" s="2"/>
    </row>
    <row r="702" spans="1:8" x14ac:dyDescent="0.25">
      <c r="A702" s="8" t="s">
        <v>4414</v>
      </c>
      <c r="B702" s="2" t="s">
        <v>4375</v>
      </c>
      <c r="C702" s="2" t="s">
        <v>4376</v>
      </c>
      <c r="D702" s="2" t="s">
        <v>4377</v>
      </c>
      <c r="E702" t="s">
        <v>4378</v>
      </c>
      <c r="F702" s="2" t="s">
        <v>4379</v>
      </c>
      <c r="G702" s="5" t="s">
        <v>3836</v>
      </c>
      <c r="H702" t="s">
        <v>4351</v>
      </c>
    </row>
    <row r="703" spans="1:8" x14ac:dyDescent="0.25">
      <c r="A703" s="2" t="s">
        <v>43</v>
      </c>
      <c r="B703" s="2" t="s">
        <v>119</v>
      </c>
      <c r="C703" s="2" t="s">
        <v>182</v>
      </c>
      <c r="D703" s="2" t="s">
        <v>297</v>
      </c>
      <c r="E703" t="s">
        <v>237</v>
      </c>
      <c r="F703" s="2" t="s">
        <v>355</v>
      </c>
      <c r="G703" s="5" t="s">
        <v>3835</v>
      </c>
      <c r="H703" t="s">
        <v>4352</v>
      </c>
    </row>
    <row r="704" spans="1:8" x14ac:dyDescent="0.25">
      <c r="A704" s="3" t="s">
        <v>71</v>
      </c>
      <c r="B704" s="2"/>
      <c r="C704" s="2"/>
      <c r="D704" s="2"/>
      <c r="F704" s="2"/>
    </row>
    <row r="705" spans="1:8" x14ac:dyDescent="0.25">
      <c r="A705" s="2" t="s">
        <v>44</v>
      </c>
      <c r="B705" s="2" t="s">
        <v>120</v>
      </c>
      <c r="C705" s="2" t="s">
        <v>183</v>
      </c>
      <c r="D705" s="2" t="s">
        <v>298</v>
      </c>
      <c r="E705" t="s">
        <v>238</v>
      </c>
      <c r="F705" s="2" t="s">
        <v>356</v>
      </c>
      <c r="G705" s="5" t="s">
        <v>3838</v>
      </c>
      <c r="H705" t="s">
        <v>4353</v>
      </c>
    </row>
    <row r="706" spans="1:8" x14ac:dyDescent="0.25">
      <c r="A706" s="2" t="s">
        <v>45</v>
      </c>
      <c r="B706" s="2" t="s">
        <v>121</v>
      </c>
      <c r="C706" s="2" t="s">
        <v>184</v>
      </c>
      <c r="D706" s="2" t="s">
        <v>299</v>
      </c>
      <c r="E706" t="s">
        <v>239</v>
      </c>
      <c r="F706" s="2" t="s">
        <v>357</v>
      </c>
      <c r="G706" s="5" t="s">
        <v>3837</v>
      </c>
      <c r="H706" t="s">
        <v>4354</v>
      </c>
    </row>
    <row r="707" spans="1:8" x14ac:dyDescent="0.25">
      <c r="A707" s="3" t="s">
        <v>72</v>
      </c>
      <c r="B707" s="2"/>
      <c r="C707" s="2"/>
      <c r="D707" s="2"/>
      <c r="F707" s="2"/>
    </row>
    <row r="708" spans="1:8" x14ac:dyDescent="0.25">
      <c r="A708" s="2" t="s">
        <v>47</v>
      </c>
      <c r="B708" s="2" t="s">
        <v>122</v>
      </c>
      <c r="C708" s="2" t="s">
        <v>185</v>
      </c>
      <c r="D708" s="2" t="s">
        <v>300</v>
      </c>
      <c r="E708" t="s">
        <v>240</v>
      </c>
      <c r="F708" s="2" t="s">
        <v>358</v>
      </c>
      <c r="G708" s="5" t="s">
        <v>3839</v>
      </c>
      <c r="H708" t="s">
        <v>4355</v>
      </c>
    </row>
    <row r="709" spans="1:8" x14ac:dyDescent="0.25">
      <c r="A709" s="2" t="s">
        <v>48</v>
      </c>
      <c r="B709" s="2" t="s">
        <v>123</v>
      </c>
      <c r="C709" s="2" t="s">
        <v>186</v>
      </c>
      <c r="D709" s="2" t="s">
        <v>3321</v>
      </c>
      <c r="E709" t="s">
        <v>241</v>
      </c>
      <c r="F709" s="2" t="s">
        <v>3323</v>
      </c>
      <c r="G709" s="5" t="s">
        <v>3840</v>
      </c>
      <c r="H709" t="s">
        <v>4356</v>
      </c>
    </row>
    <row r="710" spans="1:8" x14ac:dyDescent="0.25">
      <c r="A710" s="3" t="s">
        <v>73</v>
      </c>
      <c r="B710" s="2"/>
      <c r="C710" s="2"/>
      <c r="D710" s="2"/>
      <c r="F710" s="2"/>
    </row>
    <row r="711" spans="1:8" x14ac:dyDescent="0.25">
      <c r="A711" s="2" t="s">
        <v>50</v>
      </c>
      <c r="B711" s="2" t="s">
        <v>124</v>
      </c>
      <c r="C711" s="2" t="s">
        <v>187</v>
      </c>
      <c r="D711" s="2" t="s">
        <v>302</v>
      </c>
      <c r="E711" t="s">
        <v>242</v>
      </c>
      <c r="F711" s="2" t="s">
        <v>3334</v>
      </c>
      <c r="G711" s="5" t="s">
        <v>3841</v>
      </c>
      <c r="H711" t="s">
        <v>4357</v>
      </c>
    </row>
    <row r="712" spans="1:8" x14ac:dyDescent="0.25">
      <c r="A712" s="2" t="s">
        <v>51</v>
      </c>
      <c r="B712" s="2" t="s">
        <v>125</v>
      </c>
      <c r="C712" s="2" t="s">
        <v>188</v>
      </c>
      <c r="D712" s="2" t="s">
        <v>303</v>
      </c>
      <c r="E712" t="s">
        <v>243</v>
      </c>
      <c r="F712" s="2" t="s">
        <v>360</v>
      </c>
      <c r="G712" s="5" t="s">
        <v>3842</v>
      </c>
      <c r="H712" t="s">
        <v>4358</v>
      </c>
    </row>
    <row r="713" spans="1:8" x14ac:dyDescent="0.25">
      <c r="A713" s="3" t="s">
        <v>4446</v>
      </c>
      <c r="B713" s="2"/>
      <c r="C713" s="2"/>
      <c r="D713" s="2"/>
      <c r="F713" s="2"/>
    </row>
    <row r="714" spans="1:8" x14ac:dyDescent="0.25">
      <c r="A714" s="2" t="s">
        <v>52</v>
      </c>
      <c r="B714" s="2" t="s">
        <v>126</v>
      </c>
      <c r="C714" s="2" t="s">
        <v>189</v>
      </c>
      <c r="D714" s="2" t="s">
        <v>304</v>
      </c>
      <c r="E714" t="s">
        <v>244</v>
      </c>
      <c r="F714" s="2" t="s">
        <v>361</v>
      </c>
      <c r="G714" s="5" t="s">
        <v>3843</v>
      </c>
      <c r="H714" t="s">
        <v>4359</v>
      </c>
    </row>
    <row r="715" spans="1:8" x14ac:dyDescent="0.25">
      <c r="A715" s="2" t="s">
        <v>53</v>
      </c>
      <c r="B715" s="2" t="s">
        <v>127</v>
      </c>
      <c r="C715" s="2" t="s">
        <v>190</v>
      </c>
      <c r="D715" s="2" t="s">
        <v>305</v>
      </c>
      <c r="E715" t="s">
        <v>245</v>
      </c>
      <c r="F715" s="2" t="s">
        <v>362</v>
      </c>
      <c r="G715" s="5" t="s">
        <v>3844</v>
      </c>
      <c r="H715" t="s">
        <v>4360</v>
      </c>
    </row>
    <row r="716" spans="1:8" x14ac:dyDescent="0.25">
      <c r="A716" s="2" t="s">
        <v>54</v>
      </c>
      <c r="B716" s="2" t="s">
        <v>128</v>
      </c>
      <c r="C716" s="2" t="s">
        <v>191</v>
      </c>
      <c r="D716" s="2" t="s">
        <v>306</v>
      </c>
      <c r="E716" t="s">
        <v>246</v>
      </c>
      <c r="F716" s="2" t="s">
        <v>363</v>
      </c>
      <c r="G716" s="5" t="s">
        <v>3845</v>
      </c>
      <c r="H716" t="s">
        <v>4361</v>
      </c>
    </row>
    <row r="717" spans="1:8" x14ac:dyDescent="0.25">
      <c r="A717" s="3" t="s">
        <v>74</v>
      </c>
      <c r="B717" s="2"/>
      <c r="C717" s="2"/>
      <c r="D717" s="2"/>
      <c r="F717" s="2"/>
    </row>
    <row r="718" spans="1:8" x14ac:dyDescent="0.25">
      <c r="A718" s="2" t="s">
        <v>56</v>
      </c>
      <c r="B718" s="2" t="s">
        <v>130</v>
      </c>
      <c r="C718" s="2" t="s">
        <v>193</v>
      </c>
      <c r="D718" s="2" t="s">
        <v>307</v>
      </c>
      <c r="E718" t="s">
        <v>248</v>
      </c>
      <c r="F718" s="2" t="s">
        <v>364</v>
      </c>
      <c r="G718" s="5" t="s">
        <v>3846</v>
      </c>
      <c r="H718" t="s">
        <v>4362</v>
      </c>
    </row>
    <row r="719" spans="1:8" x14ac:dyDescent="0.25">
      <c r="A719" s="2" t="s">
        <v>57</v>
      </c>
      <c r="B719" s="2" t="s">
        <v>131</v>
      </c>
      <c r="C719" s="2" t="s">
        <v>194</v>
      </c>
      <c r="D719" s="2" t="s">
        <v>308</v>
      </c>
      <c r="E719" t="s">
        <v>249</v>
      </c>
      <c r="F719" s="2" t="s">
        <v>365</v>
      </c>
      <c r="G719" s="5" t="s">
        <v>3847</v>
      </c>
      <c r="H719" t="s">
        <v>4363</v>
      </c>
    </row>
    <row r="720" spans="1:8" x14ac:dyDescent="0.25">
      <c r="A720" s="3" t="s">
        <v>75</v>
      </c>
      <c r="B720" s="2"/>
      <c r="C720" s="2"/>
      <c r="D720" s="2"/>
      <c r="F720" s="2"/>
    </row>
    <row r="721" spans="1:8" x14ac:dyDescent="0.25">
      <c r="A721" s="2" t="s">
        <v>59</v>
      </c>
      <c r="B721" s="2" t="s">
        <v>133</v>
      </c>
      <c r="C721" s="2" t="s">
        <v>196</v>
      </c>
      <c r="D721" s="2" t="s">
        <v>309</v>
      </c>
      <c r="E721" t="s">
        <v>250</v>
      </c>
      <c r="F721" s="2" t="s">
        <v>366</v>
      </c>
      <c r="G721" s="5" t="s">
        <v>3848</v>
      </c>
      <c r="H721" t="s">
        <v>4364</v>
      </c>
    </row>
    <row r="722" spans="1:8" x14ac:dyDescent="0.25">
      <c r="A722" s="2" t="s">
        <v>60</v>
      </c>
      <c r="B722" s="2" t="s">
        <v>134</v>
      </c>
      <c r="C722" s="2" t="s">
        <v>197</v>
      </c>
      <c r="D722" s="2" t="s">
        <v>310</v>
      </c>
      <c r="E722" t="s">
        <v>251</v>
      </c>
      <c r="F722" s="2" t="s">
        <v>367</v>
      </c>
      <c r="G722" s="5" t="s">
        <v>3849</v>
      </c>
      <c r="H722" t="s">
        <v>4365</v>
      </c>
    </row>
    <row r="723" spans="1:8" x14ac:dyDescent="0.25">
      <c r="A723" s="3" t="s">
        <v>4393</v>
      </c>
      <c r="B723" s="2"/>
      <c r="C723" s="2"/>
      <c r="D723" s="2"/>
      <c r="F723" s="2"/>
    </row>
    <row r="724" spans="1:8" x14ac:dyDescent="0.25">
      <c r="A724" s="2" t="s">
        <v>3287</v>
      </c>
      <c r="B724" s="2" t="s">
        <v>3288</v>
      </c>
      <c r="C724" s="2" t="s">
        <v>3289</v>
      </c>
      <c r="D724" s="2" t="s">
        <v>3290</v>
      </c>
      <c r="E724" t="s">
        <v>3291</v>
      </c>
      <c r="F724" s="2" t="s">
        <v>3292</v>
      </c>
      <c r="G724" s="5" t="s">
        <v>4410</v>
      </c>
      <c r="H724" t="s">
        <v>4303</v>
      </c>
    </row>
  </sheetData>
  <conditionalFormatting sqref="B673:B686 B362:B375 B377:B671 B2:B360 B688:B722 B724:B1048576">
    <cfRule type="duplicateValues" dxfId="21" priority="22"/>
  </conditionalFormatting>
  <conditionalFormatting sqref="C673:C686 C362:C375 C377:C671 C2:C360 C688:C722 C724:C1048576">
    <cfRule type="duplicateValues" dxfId="20" priority="21"/>
  </conditionalFormatting>
  <conditionalFormatting sqref="D673:D686 D362:D375 D377:D671 D2:D360 D688:D722 D724:D1048576">
    <cfRule type="duplicateValues" dxfId="19" priority="20"/>
  </conditionalFormatting>
  <conditionalFormatting sqref="E673:E686 E362:E375 E377:E479 E688:E722 E481:E671 E2:E360 E724:E1048576">
    <cfRule type="duplicateValues" dxfId="18" priority="19"/>
  </conditionalFormatting>
  <conditionalFormatting sqref="F673:F686 F362:F375 F377:F671 F2:F360 F688:F722 F724:F1048576">
    <cfRule type="duplicateValues" dxfId="17" priority="18"/>
  </conditionalFormatting>
  <conditionalFormatting sqref="G724:G1048576 G1:G5 G7:G722">
    <cfRule type="duplicateValues" dxfId="16" priority="17"/>
  </conditionalFormatting>
  <conditionalFormatting sqref="G724:G1048576 G1:G722">
    <cfRule type="duplicateValues" dxfId="15" priority="16"/>
  </conditionalFormatting>
  <conditionalFormatting sqref="H724:H1048576 H1:H2 H4:H722">
    <cfRule type="duplicateValues" dxfId="14" priority="15"/>
  </conditionalFormatting>
  <conditionalFormatting sqref="E724:E1048576 E1:E722">
    <cfRule type="duplicateValues" dxfId="13" priority="14"/>
  </conditionalFormatting>
  <conditionalFormatting sqref="B723">
    <cfRule type="duplicateValues" dxfId="12" priority="13"/>
  </conditionalFormatting>
  <conditionalFormatting sqref="C723">
    <cfRule type="duplicateValues" dxfId="11" priority="12"/>
  </conditionalFormatting>
  <conditionalFormatting sqref="D723">
    <cfRule type="duplicateValues" dxfId="10" priority="11"/>
  </conditionalFormatting>
  <conditionalFormatting sqref="E723">
    <cfRule type="duplicateValues" dxfId="9" priority="10"/>
  </conditionalFormatting>
  <conditionalFormatting sqref="F723">
    <cfRule type="duplicateValues" dxfId="8" priority="9"/>
  </conditionalFormatting>
  <conditionalFormatting sqref="G723">
    <cfRule type="duplicateValues" dxfId="7" priority="8"/>
  </conditionalFormatting>
  <conditionalFormatting sqref="G723">
    <cfRule type="duplicateValues" dxfId="6" priority="7"/>
  </conditionalFormatting>
  <conditionalFormatting sqref="H723">
    <cfRule type="duplicateValues" dxfId="5" priority="6"/>
  </conditionalFormatting>
  <conditionalFormatting sqref="E723">
    <cfRule type="duplicateValues" dxfId="4" priority="5"/>
  </conditionalFormatting>
  <conditionalFormatting sqref="G1:G1048576">
    <cfRule type="duplicateValues" dxfId="3" priority="2"/>
    <cfRule type="duplicateValues" dxfId="2" priority="4"/>
  </conditionalFormatting>
  <conditionalFormatting sqref="H1:H2 H4:H1048576">
    <cfRule type="duplicateValues" dxfId="1" priority="3"/>
  </conditionalFormatting>
  <conditionalFormatting sqref="H3">
    <cfRule type="duplicateValues" dxfId="0"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Languages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Bersan Şahin</cp:lastModifiedBy>
  <dcterms:created xsi:type="dcterms:W3CDTF">2020-03-06T09:22:04Z</dcterms:created>
  <dcterms:modified xsi:type="dcterms:W3CDTF">2020-04-05T18:03:51Z</dcterms:modified>
</cp:coreProperties>
</file>