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ga\Desktop\pyveea\Automath\"/>
    </mc:Choice>
  </mc:AlternateContent>
  <xr:revisionPtr revIDLastSave="0" documentId="8_{7F51AC85-2BA1-4215-82D6-75AF7997AE65}" xr6:coauthVersionLast="47" xr6:coauthVersionMax="47" xr10:uidLastSave="{00000000-0000-0000-0000-000000000000}"/>
  <bookViews>
    <workbookView xWindow="-110" yWindow="-110" windowWidth="19420" windowHeight="10300" xr2:uid="{85C2383D-FB01-4230-A528-DE70F47FB70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</calcChain>
</file>

<file path=xl/sharedStrings.xml><?xml version="1.0" encoding="utf-8"?>
<sst xmlns="http://schemas.openxmlformats.org/spreadsheetml/2006/main" count="22" uniqueCount="22">
  <si>
    <t>Span</t>
  </si>
  <si>
    <t>Sequence</t>
  </si>
  <si>
    <t>ct</t>
  </si>
  <si>
    <t>jh</t>
  </si>
  <si>
    <t>Test</t>
  </si>
  <si>
    <t>Correct</t>
  </si>
  <si>
    <t>ftl</t>
  </si>
  <si>
    <t>ljc</t>
  </si>
  <si>
    <t>jhiq</t>
  </si>
  <si>
    <t>tilr</t>
  </si>
  <si>
    <t>rcitl</t>
  </si>
  <si>
    <t>qcfht</t>
  </si>
  <si>
    <t>jqflhr</t>
  </si>
  <si>
    <t>frhiqj</t>
  </si>
  <si>
    <t>cirthfq</t>
  </si>
  <si>
    <t>qrjcilf</t>
  </si>
  <si>
    <t>irhcqjfl</t>
  </si>
  <si>
    <t>cqtlfihr</t>
  </si>
  <si>
    <t>qclithrfj</t>
  </si>
  <si>
    <t>hjrtiqjlc</t>
  </si>
  <si>
    <t>lcjfitrjhq</t>
  </si>
  <si>
    <t>thfrqjctli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</si>
</sst>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scadia Code"/>
      <family val="3"/>
    </font>
    <font>
      <i/>
      <sz val="11"/>
      <color theme="1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FA72-0F20-44D3-98E7-14B504FD34D6}">
  <dimension ref="A1:N19"/>
  <sheetViews>
    <sheetView tabSelected="1" zoomScale="91" workbookViewId="0">
      <selection activeCell="C2" sqref="C2"/>
    </sheetView>
  </sheetViews>
  <sheetFormatPr baseColWidth="10" defaultRowHeight="14.5" x14ac:dyDescent="0.35"/>
  <cols>
    <col min="2" max="3" width="12.90625" bestFit="1" customWidth="1"/>
  </cols>
  <sheetData>
    <row r="1" spans="1:14" x14ac:dyDescent="0.35">
      <c r="A1" t="s">
        <v>0</v>
      </c>
      <c r="B1" t="s">
        <v>1</v>
      </c>
      <c r="C1" t="s">
        <v>4</v>
      </c>
      <c r="D1" t="s">
        <v>5</v>
      </c>
      <c r="F1" s="3"/>
      <c r="G1" s="3"/>
      <c r="H1" s="3"/>
      <c r="I1" s="3"/>
      <c r="J1" s="3"/>
      <c r="K1" s="3"/>
      <c r="L1" s="3"/>
      <c r="M1" s="3"/>
      <c r="N1" s="3"/>
    </row>
    <row r="2" spans="1:14" ht="16" x14ac:dyDescent="0.4">
      <c r="A2" s="4">
        <v>2</v>
      </c>
      <c r="B2" s="2" t="s">
        <v>2</v>
      </c>
      <c r="D2" t="b">
        <f>IF(C2=B2,TRUE,FALSE)</f>
        <v>0</v>
      </c>
      <c r="E2" s="1"/>
      <c r="F2" s="2"/>
      <c r="G2" s="2"/>
      <c r="H2" s="2"/>
      <c r="I2" s="2"/>
      <c r="J2" s="2"/>
      <c r="K2" s="2"/>
      <c r="L2" s="2"/>
      <c r="M2" s="2"/>
      <c r="N2" s="2"/>
    </row>
    <row r="3" spans="1:14" ht="16" x14ac:dyDescent="0.4">
      <c r="A3" s="4">
        <v>2</v>
      </c>
      <c r="B3" s="2" t="s">
        <v>3</v>
      </c>
      <c r="D3" t="b">
        <f t="shared" ref="D3:D19" si="0">IF(C3=B3,TRUE,FALSE)</f>
        <v>0</v>
      </c>
      <c r="E3" s="1"/>
    </row>
    <row r="4" spans="1:14" ht="16" x14ac:dyDescent="0.4">
      <c r="A4" s="4">
        <v>3</v>
      </c>
      <c r="B4" s="2" t="s">
        <v>6</v>
      </c>
      <c r="D4" t="b">
        <f t="shared" si="0"/>
        <v>0</v>
      </c>
      <c r="E4" s="1"/>
    </row>
    <row r="5" spans="1:14" ht="16" x14ac:dyDescent="0.4">
      <c r="A5" s="4">
        <v>3</v>
      </c>
      <c r="B5" s="2" t="s">
        <v>7</v>
      </c>
      <c r="D5" t="b">
        <f t="shared" si="0"/>
        <v>0</v>
      </c>
      <c r="E5" s="1"/>
    </row>
    <row r="6" spans="1:14" ht="16" x14ac:dyDescent="0.4">
      <c r="A6" s="4">
        <v>4</v>
      </c>
      <c r="B6" s="2" t="s">
        <v>8</v>
      </c>
      <c r="D6" t="b">
        <f t="shared" si="0"/>
        <v>0</v>
      </c>
      <c r="E6" s="1"/>
    </row>
    <row r="7" spans="1:14" ht="16" x14ac:dyDescent="0.4">
      <c r="A7" s="4">
        <v>4</v>
      </c>
      <c r="B7" s="2" t="s">
        <v>9</v>
      </c>
      <c r="D7" t="b">
        <f t="shared" si="0"/>
        <v>0</v>
      </c>
      <c r="E7" s="1"/>
    </row>
    <row r="8" spans="1:14" ht="16" x14ac:dyDescent="0.4">
      <c r="A8" s="4">
        <v>5</v>
      </c>
      <c r="B8" s="2" t="s">
        <v>10</v>
      </c>
      <c r="D8" t="b">
        <f t="shared" si="0"/>
        <v>0</v>
      </c>
      <c r="E8" s="1"/>
    </row>
    <row r="9" spans="1:14" ht="16" x14ac:dyDescent="0.4">
      <c r="A9" s="4">
        <v>5</v>
      </c>
      <c r="B9" s="2" t="s">
        <v>11</v>
      </c>
      <c r="D9" t="b">
        <f t="shared" si="0"/>
        <v>0</v>
      </c>
      <c r="E9" s="1"/>
    </row>
    <row r="10" spans="1:14" ht="16" x14ac:dyDescent="0.4">
      <c r="A10" s="4">
        <v>6</v>
      </c>
      <c r="B10" s="2" t="s">
        <v>12</v>
      </c>
      <c r="D10" t="b">
        <f t="shared" si="0"/>
        <v>0</v>
      </c>
      <c r="E10" s="1"/>
    </row>
    <row r="11" spans="1:14" ht="16" x14ac:dyDescent="0.4">
      <c r="A11" s="4">
        <v>6</v>
      </c>
      <c r="B11" s="2" t="s">
        <v>13</v>
      </c>
      <c r="D11" t="b">
        <f t="shared" si="0"/>
        <v>0</v>
      </c>
      <c r="E11" s="1"/>
    </row>
    <row r="12" spans="1:14" ht="16" x14ac:dyDescent="0.4">
      <c r="A12" s="4">
        <v>7</v>
      </c>
      <c r="B12" s="2" t="s">
        <v>14</v>
      </c>
      <c r="D12" t="b">
        <f t="shared" si="0"/>
        <v>0</v>
      </c>
      <c r="E12" s="1"/>
    </row>
    <row r="13" spans="1:14" ht="16" x14ac:dyDescent="0.4">
      <c r="A13" s="4">
        <v>7</v>
      </c>
      <c r="B13" s="2" t="s">
        <v>15</v>
      </c>
      <c r="D13" t="b">
        <f t="shared" si="0"/>
        <v>0</v>
      </c>
      <c r="E13" s="1"/>
    </row>
    <row r="14" spans="1:14" ht="16" x14ac:dyDescent="0.4">
      <c r="A14" s="4">
        <v>8</v>
      </c>
      <c r="B14" s="2" t="s">
        <v>16</v>
      </c>
      <c r="D14" t="b">
        <f t="shared" si="0"/>
        <v>0</v>
      </c>
      <c r="E14" s="1"/>
    </row>
    <row r="15" spans="1:14" ht="16" x14ac:dyDescent="0.4">
      <c r="A15" s="4">
        <v>8</v>
      </c>
      <c r="B15" s="2" t="s">
        <v>17</v>
      </c>
      <c r="D15" t="b">
        <f t="shared" si="0"/>
        <v>0</v>
      </c>
      <c r="E15" s="1"/>
    </row>
    <row r="16" spans="1:14" ht="16" x14ac:dyDescent="0.4">
      <c r="A16" s="4">
        <v>9</v>
      </c>
      <c r="B16" s="2" t="s">
        <v>18</v>
      </c>
      <c r="D16" t="b">
        <f t="shared" si="0"/>
        <v>0</v>
      </c>
    </row>
    <row r="17" spans="1:4" ht="16" x14ac:dyDescent="0.4">
      <c r="A17" s="4">
        <v>9</v>
      </c>
      <c r="B17" s="2" t="s">
        <v>19</v>
      </c>
      <c r="D17" t="b">
        <f t="shared" si="0"/>
        <v>0</v>
      </c>
    </row>
    <row r="18" spans="1:4" ht="16" x14ac:dyDescent="0.4">
      <c r="A18" s="4">
        <v>10</v>
      </c>
      <c r="B18" s="2" t="s">
        <v>20</v>
      </c>
      <c r="D18" t="b">
        <f t="shared" si="0"/>
        <v>0</v>
      </c>
    </row>
    <row r="19" spans="1:4" ht="16" x14ac:dyDescent="0.4">
      <c r="A19" s="4">
        <v>10</v>
      </c>
      <c r="B19" s="2" t="s">
        <v>21</v>
      </c>
      <c r="C19" s="2"/>
      <c r="D19" t="b">
        <f t="shared" si="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morgane.papillon@gmail.com</dc:creator>
  <cp:lastModifiedBy>morgane.papillon@gmail.com</cp:lastModifiedBy>
  <dcterms:created xsi:type="dcterms:W3CDTF">2026-04-24T04:08:25Z</dcterms:created>
  <dcterms:modified xsi:type="dcterms:W3CDTF">2026-04-24T04:38:45Z</dcterms:modified>
</cp:coreProperties>
</file>