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001934\Desktop\Temp\Performance test\"/>
    </mc:Choice>
  </mc:AlternateContent>
  <xr:revisionPtr revIDLastSave="0" documentId="13_ncr:1_{8D82BA9A-9303-4E45-8E9D-1898897CC705}" xr6:coauthVersionLast="45" xr6:coauthVersionMax="45" xr10:uidLastSave="{00000000-0000-0000-0000-000000000000}"/>
  <bookViews>
    <workbookView xWindow="5880" yWindow="570" windowWidth="21135" windowHeight="13995" xr2:uid="{00000000-000D-0000-FFFF-FFFF00000000}"/>
  </bookViews>
  <sheets>
    <sheet name="2M Results" sheetId="3" r:id="rId1"/>
  </sheets>
  <calcPr calcId="0"/>
</workbook>
</file>

<file path=xl/sharedStrings.xml><?xml version="1.0" encoding="utf-8"?>
<sst xmlns="http://schemas.openxmlformats.org/spreadsheetml/2006/main" count="14694" uniqueCount="29">
  <si>
    <t>results-fuseki-localhost.txt:task</t>
  </si>
  <si>
    <t xml:space="preserve"> addBatteryDescriptions load simple</t>
  </si>
  <si>
    <t>total rows</t>
  </si>
  <si>
    <t xml:space="preserve"> addBatteryDescriptions load lookup</t>
  </si>
  <si>
    <t xml:space="preserve"> addBatteryDescriptions count triples</t>
  </si>
  <si>
    <t xml:space="preserve"> addBatteryDescription select filter in 10</t>
  </si>
  <si>
    <t xml:space="preserve"> triples</t>
  </si>
  <si>
    <t xml:space="preserve"> addBatteryDescription select filter regex 10</t>
  </si>
  <si>
    <t xml:space="preserve"> addBatteryDescription select values 10</t>
  </si>
  <si>
    <t>fuseki</t>
  </si>
  <si>
    <t>virtuoso</t>
  </si>
  <si>
    <t>Interpretation</t>
  </si>
  <si>
    <t>Virtuoso Note</t>
  </si>
  <si>
    <t xml:space="preserve">Subsequent to this test, virtuoso db became unstable.  </t>
  </si>
  <si>
    <t>It returned only partial query results for some queries until rebooted.</t>
  </si>
  <si>
    <t>We've seen this behavior before, hence do not recommend virtuoso.</t>
  </si>
  <si>
    <t>Note that virtuoso is also SPARQL1.0 and does not fully support 1.1.</t>
  </si>
  <si>
    <t>Blacegraph is slower on FILTER IN.  Still &lt; 3 seconds on 2M triples.  FILTER IN is a bit obscure.</t>
  </si>
  <si>
    <t>Fuseki slows down drastically on REGEX on large triplestores</t>
  </si>
  <si>
    <t>Fuseki takes longer to COUNT 2M triples</t>
  </si>
  <si>
    <t>Loads are not terrible different</t>
  </si>
  <si>
    <t>perhaps we stick with it until issues are seen.</t>
  </si>
  <si>
    <t>fuseki performs fine through 600K modest rows of data</t>
  </si>
  <si>
    <t>Generated with this file:</t>
  </si>
  <si>
    <t>Fuseki, Blazegraph, Virtuoso were all running on my i7 laptop with semTK</t>
  </si>
  <si>
    <t>SemTK was using the default 3 ingestion threads.</t>
  </si>
  <si>
    <t>blazegraph</t>
  </si>
  <si>
    <t>Setup</t>
  </si>
  <si>
    <t>commit 25ef9ed522b2d9682539c457f7723ff941de08d2 PerformanceTest.java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</si>
</sst>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0" borderId="0" xfId="0" applyFont="1"/>
    <xf numFmtId="0" fontId="7" fillId="3" borderId="0" xfId="7"/>
    <xf numFmtId="0" fontId="6" fillId="2" borderId="0" xfId="6"/>
    <xf numFmtId="0" fontId="18" fillId="0" borderId="0" xfId="42"/>
    <xf numFmtId="0" fontId="16" fillId="34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filter in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 Results'!$L$1</c:f>
              <c:strCache>
                <c:ptCount val="1"/>
                <c:pt idx="0">
                  <c:v>blazegraph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Results'!$D$2:$D$668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Results'!$L$2:$L$668</c:f>
              <c:numCache>
                <c:formatCode>General</c:formatCode>
                <c:ptCount val="667"/>
                <c:pt idx="0">
                  <c:v>4.28995E-2</c:v>
                </c:pt>
                <c:pt idx="1">
                  <c:v>2.85405E-2</c:v>
                </c:pt>
                <c:pt idx="2">
                  <c:v>5.0778700000000003E-2</c:v>
                </c:pt>
                <c:pt idx="3">
                  <c:v>2.9287799999999999E-2</c:v>
                </c:pt>
                <c:pt idx="4">
                  <c:v>2.8851100000000001E-2</c:v>
                </c:pt>
                <c:pt idx="5">
                  <c:v>2.88349E-2</c:v>
                </c:pt>
                <c:pt idx="6">
                  <c:v>3.9690700000000002E-2</c:v>
                </c:pt>
                <c:pt idx="7">
                  <c:v>4.0985800000000003E-2</c:v>
                </c:pt>
                <c:pt idx="8">
                  <c:v>3.9242399999999997E-2</c:v>
                </c:pt>
                <c:pt idx="9">
                  <c:v>5.1621800000000002E-2</c:v>
                </c:pt>
                <c:pt idx="10">
                  <c:v>5.00764E-2</c:v>
                </c:pt>
                <c:pt idx="11">
                  <c:v>5.2936700000000003E-2</c:v>
                </c:pt>
                <c:pt idx="12">
                  <c:v>6.0946100000000003E-2</c:v>
                </c:pt>
                <c:pt idx="13">
                  <c:v>6.0819199999999997E-2</c:v>
                </c:pt>
                <c:pt idx="14">
                  <c:v>8.0188899999999994E-2</c:v>
                </c:pt>
                <c:pt idx="15">
                  <c:v>7.2459399999999993E-2</c:v>
                </c:pt>
                <c:pt idx="16">
                  <c:v>9.3884599999999999E-2</c:v>
                </c:pt>
                <c:pt idx="17">
                  <c:v>9.6167199999999994E-2</c:v>
                </c:pt>
                <c:pt idx="18">
                  <c:v>8.3581799999999998E-2</c:v>
                </c:pt>
                <c:pt idx="19">
                  <c:v>8.0159300000000003E-2</c:v>
                </c:pt>
                <c:pt idx="20">
                  <c:v>8.4731200000000007E-2</c:v>
                </c:pt>
                <c:pt idx="21">
                  <c:v>8.4659600000000002E-2</c:v>
                </c:pt>
                <c:pt idx="22">
                  <c:v>9.3689599999999998E-2</c:v>
                </c:pt>
                <c:pt idx="23">
                  <c:v>9.43769E-2</c:v>
                </c:pt>
                <c:pt idx="24">
                  <c:v>0.10570599999999999</c:v>
                </c:pt>
                <c:pt idx="25">
                  <c:v>0.1221111</c:v>
                </c:pt>
                <c:pt idx="26">
                  <c:v>0.107571</c:v>
                </c:pt>
                <c:pt idx="27">
                  <c:v>0.114472</c:v>
                </c:pt>
                <c:pt idx="28">
                  <c:v>0.1092769</c:v>
                </c:pt>
                <c:pt idx="29">
                  <c:v>0.11432639999999999</c:v>
                </c:pt>
                <c:pt idx="30">
                  <c:v>0.1163604</c:v>
                </c:pt>
                <c:pt idx="31">
                  <c:v>0.12689839999999999</c:v>
                </c:pt>
                <c:pt idx="32">
                  <c:v>0.1276513</c:v>
                </c:pt>
                <c:pt idx="33">
                  <c:v>0.1314756</c:v>
                </c:pt>
                <c:pt idx="34">
                  <c:v>0.1474828</c:v>
                </c:pt>
                <c:pt idx="35">
                  <c:v>0.14014099999999999</c:v>
                </c:pt>
                <c:pt idx="36">
                  <c:v>0.13845550000000001</c:v>
                </c:pt>
                <c:pt idx="37">
                  <c:v>0.16252720000000001</c:v>
                </c:pt>
                <c:pt idx="38">
                  <c:v>0.15092050000000001</c:v>
                </c:pt>
                <c:pt idx="39">
                  <c:v>0.1611581</c:v>
                </c:pt>
                <c:pt idx="40">
                  <c:v>0.15044850000000001</c:v>
                </c:pt>
                <c:pt idx="41">
                  <c:v>0.16229869999999999</c:v>
                </c:pt>
                <c:pt idx="42">
                  <c:v>0.16358059999999999</c:v>
                </c:pt>
                <c:pt idx="43">
                  <c:v>0.18727820000000001</c:v>
                </c:pt>
                <c:pt idx="44">
                  <c:v>0.17438519999999999</c:v>
                </c:pt>
                <c:pt idx="45">
                  <c:v>0.17343030000000001</c:v>
                </c:pt>
                <c:pt idx="46">
                  <c:v>0.18241679999999999</c:v>
                </c:pt>
                <c:pt idx="47">
                  <c:v>0.18740200000000001</c:v>
                </c:pt>
                <c:pt idx="48">
                  <c:v>0.18231849999999999</c:v>
                </c:pt>
                <c:pt idx="49">
                  <c:v>0.19206970000000001</c:v>
                </c:pt>
                <c:pt idx="50">
                  <c:v>0.19503570000000001</c:v>
                </c:pt>
                <c:pt idx="51">
                  <c:v>0.21185970000000001</c:v>
                </c:pt>
                <c:pt idx="52">
                  <c:v>0.20829049999999999</c:v>
                </c:pt>
                <c:pt idx="53">
                  <c:v>0.20339499999999999</c:v>
                </c:pt>
                <c:pt idx="54">
                  <c:v>0.2075514</c:v>
                </c:pt>
                <c:pt idx="55">
                  <c:v>0.2101036</c:v>
                </c:pt>
                <c:pt idx="56">
                  <c:v>0.2231871</c:v>
                </c:pt>
                <c:pt idx="57">
                  <c:v>0.21704860000000001</c:v>
                </c:pt>
                <c:pt idx="58">
                  <c:v>0.2238948</c:v>
                </c:pt>
                <c:pt idx="59">
                  <c:v>0.2264649</c:v>
                </c:pt>
                <c:pt idx="60">
                  <c:v>0.2299534</c:v>
                </c:pt>
                <c:pt idx="61">
                  <c:v>0.2374298</c:v>
                </c:pt>
                <c:pt idx="62">
                  <c:v>0.2353287</c:v>
                </c:pt>
                <c:pt idx="63">
                  <c:v>0.24097389999999999</c:v>
                </c:pt>
                <c:pt idx="64">
                  <c:v>0.24499840000000001</c:v>
                </c:pt>
                <c:pt idx="65">
                  <c:v>0.26612049999999998</c:v>
                </c:pt>
                <c:pt idx="66">
                  <c:v>0.26004280000000002</c:v>
                </c:pt>
                <c:pt idx="67">
                  <c:v>0.25498340000000003</c:v>
                </c:pt>
                <c:pt idx="68">
                  <c:v>0.26228699999999999</c:v>
                </c:pt>
                <c:pt idx="69">
                  <c:v>0.26217059999999998</c:v>
                </c:pt>
                <c:pt idx="70">
                  <c:v>0.26237779999999999</c:v>
                </c:pt>
                <c:pt idx="71">
                  <c:v>0.27512589999999998</c:v>
                </c:pt>
                <c:pt idx="72">
                  <c:v>0.27254250000000002</c:v>
                </c:pt>
                <c:pt idx="73">
                  <c:v>0.27176090000000003</c:v>
                </c:pt>
                <c:pt idx="74">
                  <c:v>0.27635530000000003</c:v>
                </c:pt>
                <c:pt idx="75">
                  <c:v>0.28220899999999999</c:v>
                </c:pt>
                <c:pt idx="76">
                  <c:v>0.29111749999999997</c:v>
                </c:pt>
                <c:pt idx="77">
                  <c:v>0.29442439999999998</c:v>
                </c:pt>
                <c:pt idx="78">
                  <c:v>0.29473060000000001</c:v>
                </c:pt>
                <c:pt idx="79">
                  <c:v>0.31235540000000001</c:v>
                </c:pt>
                <c:pt idx="80">
                  <c:v>0.30630669999999999</c:v>
                </c:pt>
                <c:pt idx="81">
                  <c:v>0.29532770000000003</c:v>
                </c:pt>
                <c:pt idx="82">
                  <c:v>0.30306</c:v>
                </c:pt>
                <c:pt idx="83">
                  <c:v>0.30628860000000002</c:v>
                </c:pt>
                <c:pt idx="84">
                  <c:v>0.33362750000000002</c:v>
                </c:pt>
                <c:pt idx="85">
                  <c:v>0.31128980000000001</c:v>
                </c:pt>
                <c:pt idx="86">
                  <c:v>0.32863209999999998</c:v>
                </c:pt>
                <c:pt idx="87">
                  <c:v>0.3211328</c:v>
                </c:pt>
                <c:pt idx="88">
                  <c:v>0.31963029999999998</c:v>
                </c:pt>
                <c:pt idx="89">
                  <c:v>0.32677440000000002</c:v>
                </c:pt>
                <c:pt idx="90">
                  <c:v>0.33931159999999999</c:v>
                </c:pt>
                <c:pt idx="91">
                  <c:v>0.34969470000000002</c:v>
                </c:pt>
                <c:pt idx="92">
                  <c:v>0.34789389999999998</c:v>
                </c:pt>
                <c:pt idx="93">
                  <c:v>0.34682950000000001</c:v>
                </c:pt>
                <c:pt idx="94">
                  <c:v>0.33946739999999997</c:v>
                </c:pt>
                <c:pt idx="95">
                  <c:v>0.37682149999999998</c:v>
                </c:pt>
                <c:pt idx="96">
                  <c:v>0.3536958</c:v>
                </c:pt>
                <c:pt idx="97">
                  <c:v>0.3589966</c:v>
                </c:pt>
                <c:pt idx="98">
                  <c:v>0.37212020000000001</c:v>
                </c:pt>
                <c:pt idx="99">
                  <c:v>0.36996269999999998</c:v>
                </c:pt>
                <c:pt idx="100">
                  <c:v>0.37947520000000001</c:v>
                </c:pt>
                <c:pt idx="101">
                  <c:v>0.36983719999999998</c:v>
                </c:pt>
                <c:pt idx="102">
                  <c:v>0.38182899999999997</c:v>
                </c:pt>
                <c:pt idx="103">
                  <c:v>0.3816775</c:v>
                </c:pt>
                <c:pt idx="104">
                  <c:v>0.37650319999999998</c:v>
                </c:pt>
                <c:pt idx="105">
                  <c:v>0.3831714</c:v>
                </c:pt>
                <c:pt idx="106">
                  <c:v>0.39420630000000001</c:v>
                </c:pt>
                <c:pt idx="107">
                  <c:v>0.41180739999999999</c:v>
                </c:pt>
                <c:pt idx="108">
                  <c:v>0.39549669999999998</c:v>
                </c:pt>
                <c:pt idx="109">
                  <c:v>0.39603569999999999</c:v>
                </c:pt>
                <c:pt idx="110">
                  <c:v>0.42082789999999998</c:v>
                </c:pt>
                <c:pt idx="111">
                  <c:v>0.4123889</c:v>
                </c:pt>
                <c:pt idx="112">
                  <c:v>0.42262810000000001</c:v>
                </c:pt>
                <c:pt idx="113">
                  <c:v>0.41706710000000002</c:v>
                </c:pt>
                <c:pt idx="114">
                  <c:v>0.42780370000000001</c:v>
                </c:pt>
                <c:pt idx="115">
                  <c:v>0.43606159999999999</c:v>
                </c:pt>
                <c:pt idx="116">
                  <c:v>0.4482486</c:v>
                </c:pt>
                <c:pt idx="117">
                  <c:v>0.42940980000000001</c:v>
                </c:pt>
                <c:pt idx="118">
                  <c:v>0.44016559999999999</c:v>
                </c:pt>
                <c:pt idx="119">
                  <c:v>0.43306139999999999</c:v>
                </c:pt>
                <c:pt idx="120">
                  <c:v>0.45662809999999998</c:v>
                </c:pt>
                <c:pt idx="121">
                  <c:v>0.45034370000000001</c:v>
                </c:pt>
                <c:pt idx="122">
                  <c:v>0.45982489999999998</c:v>
                </c:pt>
                <c:pt idx="123">
                  <c:v>0.44724510000000001</c:v>
                </c:pt>
                <c:pt idx="124">
                  <c:v>0.46050489999999999</c:v>
                </c:pt>
                <c:pt idx="125">
                  <c:v>0.46393570000000001</c:v>
                </c:pt>
                <c:pt idx="126">
                  <c:v>0.46343119999999999</c:v>
                </c:pt>
                <c:pt idx="127">
                  <c:v>0.47283439999999999</c:v>
                </c:pt>
                <c:pt idx="128">
                  <c:v>0.47411599999999998</c:v>
                </c:pt>
                <c:pt idx="129">
                  <c:v>0.47381830000000003</c:v>
                </c:pt>
                <c:pt idx="130">
                  <c:v>0.48211700000000002</c:v>
                </c:pt>
                <c:pt idx="131">
                  <c:v>0.4900603</c:v>
                </c:pt>
                <c:pt idx="132">
                  <c:v>0.48135749999999999</c:v>
                </c:pt>
                <c:pt idx="133">
                  <c:v>0.50010220000000005</c:v>
                </c:pt>
                <c:pt idx="134">
                  <c:v>0.48101290000000002</c:v>
                </c:pt>
                <c:pt idx="135">
                  <c:v>0.49594189999999999</c:v>
                </c:pt>
                <c:pt idx="136">
                  <c:v>0.52347529999999998</c:v>
                </c:pt>
                <c:pt idx="137">
                  <c:v>0.49567430000000001</c:v>
                </c:pt>
                <c:pt idx="138">
                  <c:v>0.4945388</c:v>
                </c:pt>
                <c:pt idx="139">
                  <c:v>0.51744400000000002</c:v>
                </c:pt>
                <c:pt idx="140">
                  <c:v>0.52469929999999998</c:v>
                </c:pt>
                <c:pt idx="141">
                  <c:v>0.52340390000000003</c:v>
                </c:pt>
                <c:pt idx="142">
                  <c:v>0.51244279999999998</c:v>
                </c:pt>
                <c:pt idx="143">
                  <c:v>0.52464319999999998</c:v>
                </c:pt>
                <c:pt idx="144">
                  <c:v>0.52491429999999994</c:v>
                </c:pt>
                <c:pt idx="145">
                  <c:v>0.52978899999999995</c:v>
                </c:pt>
                <c:pt idx="146">
                  <c:v>0.53042880000000003</c:v>
                </c:pt>
                <c:pt idx="147">
                  <c:v>0.54059210000000002</c:v>
                </c:pt>
                <c:pt idx="148">
                  <c:v>0.54824790000000001</c:v>
                </c:pt>
                <c:pt idx="149">
                  <c:v>0.54914719999999995</c:v>
                </c:pt>
                <c:pt idx="150">
                  <c:v>0.55576919999999996</c:v>
                </c:pt>
                <c:pt idx="151">
                  <c:v>0.55950429999999995</c:v>
                </c:pt>
                <c:pt idx="152">
                  <c:v>0.60497820000000002</c:v>
                </c:pt>
                <c:pt idx="153">
                  <c:v>0.56212759999999995</c:v>
                </c:pt>
                <c:pt idx="154">
                  <c:v>0.55508389999999996</c:v>
                </c:pt>
                <c:pt idx="155">
                  <c:v>0.5710961</c:v>
                </c:pt>
                <c:pt idx="156">
                  <c:v>0.59007509999999996</c:v>
                </c:pt>
                <c:pt idx="157">
                  <c:v>0.58114589999999999</c:v>
                </c:pt>
                <c:pt idx="158">
                  <c:v>0.59570380000000001</c:v>
                </c:pt>
                <c:pt idx="159">
                  <c:v>0.582009</c:v>
                </c:pt>
                <c:pt idx="160">
                  <c:v>0.58716950000000001</c:v>
                </c:pt>
                <c:pt idx="161">
                  <c:v>0.60703779999999996</c:v>
                </c:pt>
                <c:pt idx="162">
                  <c:v>0.62328799999999995</c:v>
                </c:pt>
                <c:pt idx="163">
                  <c:v>0.610537</c:v>
                </c:pt>
                <c:pt idx="164">
                  <c:v>0.60776200000000002</c:v>
                </c:pt>
                <c:pt idx="165">
                  <c:v>0.61471980000000004</c:v>
                </c:pt>
                <c:pt idx="166">
                  <c:v>0.60006029999999999</c:v>
                </c:pt>
                <c:pt idx="167">
                  <c:v>0.60287089999999999</c:v>
                </c:pt>
                <c:pt idx="168">
                  <c:v>0.60777619999999999</c:v>
                </c:pt>
                <c:pt idx="169">
                  <c:v>0.60074349999999999</c:v>
                </c:pt>
                <c:pt idx="170">
                  <c:v>0.61407849999999997</c:v>
                </c:pt>
                <c:pt idx="171">
                  <c:v>0.61065239999999998</c:v>
                </c:pt>
                <c:pt idx="172">
                  <c:v>0.63197859999999995</c:v>
                </c:pt>
                <c:pt idx="173">
                  <c:v>0.6477501</c:v>
                </c:pt>
                <c:pt idx="174">
                  <c:v>0.65469460000000002</c:v>
                </c:pt>
                <c:pt idx="175">
                  <c:v>0.63903540000000003</c:v>
                </c:pt>
                <c:pt idx="176">
                  <c:v>0.62693350000000003</c:v>
                </c:pt>
                <c:pt idx="177">
                  <c:v>0.63798949999999999</c:v>
                </c:pt>
                <c:pt idx="178">
                  <c:v>0.64282430000000002</c:v>
                </c:pt>
                <c:pt idx="179">
                  <c:v>0.65730789999999994</c:v>
                </c:pt>
                <c:pt idx="180">
                  <c:v>0.6715894</c:v>
                </c:pt>
                <c:pt idx="181">
                  <c:v>0.66973530000000003</c:v>
                </c:pt>
                <c:pt idx="182">
                  <c:v>0.66155180000000002</c:v>
                </c:pt>
                <c:pt idx="183">
                  <c:v>0.66090139999999997</c:v>
                </c:pt>
                <c:pt idx="184">
                  <c:v>0.69668799999999997</c:v>
                </c:pt>
                <c:pt idx="185">
                  <c:v>0.68079650000000003</c:v>
                </c:pt>
                <c:pt idx="186">
                  <c:v>0.67541980000000001</c:v>
                </c:pt>
                <c:pt idx="187">
                  <c:v>0.67685770000000001</c:v>
                </c:pt>
                <c:pt idx="188">
                  <c:v>0.68242219999999998</c:v>
                </c:pt>
                <c:pt idx="189">
                  <c:v>0.70584069999999999</c:v>
                </c:pt>
                <c:pt idx="190">
                  <c:v>0.69014330000000002</c:v>
                </c:pt>
                <c:pt idx="191">
                  <c:v>0.745008</c:v>
                </c:pt>
                <c:pt idx="192">
                  <c:v>0.71936509999999998</c:v>
                </c:pt>
                <c:pt idx="193">
                  <c:v>0.6956234</c:v>
                </c:pt>
                <c:pt idx="194">
                  <c:v>0.7142579</c:v>
                </c:pt>
                <c:pt idx="195">
                  <c:v>0.73106629999999995</c:v>
                </c:pt>
                <c:pt idx="196">
                  <c:v>0.73238380000000003</c:v>
                </c:pt>
                <c:pt idx="197">
                  <c:v>0.70163580000000003</c:v>
                </c:pt>
                <c:pt idx="198">
                  <c:v>0.76043749999999999</c:v>
                </c:pt>
                <c:pt idx="199">
                  <c:v>0.74419539999999995</c:v>
                </c:pt>
                <c:pt idx="200">
                  <c:v>0.74310770000000004</c:v>
                </c:pt>
                <c:pt idx="201">
                  <c:v>0.72777119999999995</c:v>
                </c:pt>
                <c:pt idx="202">
                  <c:v>0.76475740000000003</c:v>
                </c:pt>
                <c:pt idx="203">
                  <c:v>0.73810439999999999</c:v>
                </c:pt>
                <c:pt idx="204">
                  <c:v>0.76503810000000005</c:v>
                </c:pt>
                <c:pt idx="205">
                  <c:v>0.77675570000000005</c:v>
                </c:pt>
                <c:pt idx="206">
                  <c:v>0.74199630000000005</c:v>
                </c:pt>
                <c:pt idx="207">
                  <c:v>0.77861080000000005</c:v>
                </c:pt>
                <c:pt idx="208">
                  <c:v>0.75453740000000002</c:v>
                </c:pt>
                <c:pt idx="209">
                  <c:v>0.76762810000000004</c:v>
                </c:pt>
                <c:pt idx="210">
                  <c:v>0.76361570000000001</c:v>
                </c:pt>
                <c:pt idx="211">
                  <c:v>0.77787019999999996</c:v>
                </c:pt>
                <c:pt idx="212">
                  <c:v>0.7817636</c:v>
                </c:pt>
                <c:pt idx="213">
                  <c:v>0.76737160000000004</c:v>
                </c:pt>
                <c:pt idx="214">
                  <c:v>0.79375879999999999</c:v>
                </c:pt>
                <c:pt idx="215">
                  <c:v>0.79677339999999997</c:v>
                </c:pt>
                <c:pt idx="216">
                  <c:v>0.80285359999999995</c:v>
                </c:pt>
                <c:pt idx="217">
                  <c:v>0.79169909999999999</c:v>
                </c:pt>
                <c:pt idx="218">
                  <c:v>0.80015289999999994</c:v>
                </c:pt>
                <c:pt idx="219">
                  <c:v>0.82187069999999995</c:v>
                </c:pt>
                <c:pt idx="220">
                  <c:v>0.81668209999999997</c:v>
                </c:pt>
                <c:pt idx="221">
                  <c:v>0.82156609999999997</c:v>
                </c:pt>
                <c:pt idx="222">
                  <c:v>0.8183532</c:v>
                </c:pt>
                <c:pt idx="223">
                  <c:v>0.82487310000000003</c:v>
                </c:pt>
                <c:pt idx="224">
                  <c:v>0.84112189999999998</c:v>
                </c:pt>
                <c:pt idx="225">
                  <c:v>0.81720939999999997</c:v>
                </c:pt>
                <c:pt idx="226">
                  <c:v>0.80949819999999995</c:v>
                </c:pt>
                <c:pt idx="227">
                  <c:v>0.82773459999999999</c:v>
                </c:pt>
                <c:pt idx="228">
                  <c:v>0.84191289999999996</c:v>
                </c:pt>
                <c:pt idx="229">
                  <c:v>0.82673969999999997</c:v>
                </c:pt>
                <c:pt idx="230">
                  <c:v>0.84494519999999995</c:v>
                </c:pt>
                <c:pt idx="231">
                  <c:v>0.84549379999999996</c:v>
                </c:pt>
                <c:pt idx="232">
                  <c:v>0.90804490000000004</c:v>
                </c:pt>
                <c:pt idx="233">
                  <c:v>0.84475009999999995</c:v>
                </c:pt>
                <c:pt idx="234">
                  <c:v>0.86368270000000003</c:v>
                </c:pt>
                <c:pt idx="235">
                  <c:v>0.84121409999999996</c:v>
                </c:pt>
                <c:pt idx="236">
                  <c:v>0.86498430000000004</c:v>
                </c:pt>
                <c:pt idx="237">
                  <c:v>0.87461480000000003</c:v>
                </c:pt>
                <c:pt idx="238">
                  <c:v>0.86927480000000001</c:v>
                </c:pt>
                <c:pt idx="239">
                  <c:v>0.86267590000000005</c:v>
                </c:pt>
                <c:pt idx="240">
                  <c:v>0.8807237</c:v>
                </c:pt>
                <c:pt idx="241">
                  <c:v>0.86726709999999996</c:v>
                </c:pt>
                <c:pt idx="242">
                  <c:v>0.88904450000000002</c:v>
                </c:pt>
                <c:pt idx="243">
                  <c:v>0.8892852</c:v>
                </c:pt>
                <c:pt idx="244">
                  <c:v>0.88880110000000001</c:v>
                </c:pt>
                <c:pt idx="245">
                  <c:v>0.89745399999999997</c:v>
                </c:pt>
                <c:pt idx="246">
                  <c:v>1.026257</c:v>
                </c:pt>
                <c:pt idx="247">
                  <c:v>0.87394079999999996</c:v>
                </c:pt>
                <c:pt idx="248">
                  <c:v>0.94223970000000001</c:v>
                </c:pt>
                <c:pt idx="249">
                  <c:v>0.90256250000000005</c:v>
                </c:pt>
                <c:pt idx="250">
                  <c:v>0.91780329999999999</c:v>
                </c:pt>
                <c:pt idx="251">
                  <c:v>0.92309770000000002</c:v>
                </c:pt>
                <c:pt idx="252">
                  <c:v>0.94131330000000002</c:v>
                </c:pt>
                <c:pt idx="253">
                  <c:v>0.9148617</c:v>
                </c:pt>
                <c:pt idx="254">
                  <c:v>0.93222930000000004</c:v>
                </c:pt>
                <c:pt idx="255">
                  <c:v>0.91910650000000005</c:v>
                </c:pt>
                <c:pt idx="256">
                  <c:v>0.95561499999999999</c:v>
                </c:pt>
                <c:pt idx="257">
                  <c:v>0.92268859999999997</c:v>
                </c:pt>
                <c:pt idx="258">
                  <c:v>0.94031880000000001</c:v>
                </c:pt>
                <c:pt idx="259">
                  <c:v>1.0033048</c:v>
                </c:pt>
                <c:pt idx="260">
                  <c:v>0.96014460000000001</c:v>
                </c:pt>
                <c:pt idx="261">
                  <c:v>0.95725830000000001</c:v>
                </c:pt>
                <c:pt idx="262">
                  <c:v>0.9461927</c:v>
                </c:pt>
                <c:pt idx="263">
                  <c:v>0.95990830000000005</c:v>
                </c:pt>
                <c:pt idx="264">
                  <c:v>0.97702199999999995</c:v>
                </c:pt>
                <c:pt idx="265">
                  <c:v>0.96031169999999999</c:v>
                </c:pt>
                <c:pt idx="266">
                  <c:v>0.96545150000000002</c:v>
                </c:pt>
                <c:pt idx="267">
                  <c:v>1.0328303999999999</c:v>
                </c:pt>
                <c:pt idx="268">
                  <c:v>0.95544870000000004</c:v>
                </c:pt>
                <c:pt idx="269">
                  <c:v>0.95920179999999999</c:v>
                </c:pt>
                <c:pt idx="270">
                  <c:v>0.9954558</c:v>
                </c:pt>
                <c:pt idx="271">
                  <c:v>0.9809291</c:v>
                </c:pt>
                <c:pt idx="272">
                  <c:v>1.0162137</c:v>
                </c:pt>
                <c:pt idx="273">
                  <c:v>1.0151057000000001</c:v>
                </c:pt>
                <c:pt idx="274">
                  <c:v>1.0025369</c:v>
                </c:pt>
                <c:pt idx="275">
                  <c:v>1.0167250999999999</c:v>
                </c:pt>
                <c:pt idx="276">
                  <c:v>0.99886439999999999</c:v>
                </c:pt>
                <c:pt idx="277">
                  <c:v>1.1987633</c:v>
                </c:pt>
                <c:pt idx="278">
                  <c:v>1.0437116</c:v>
                </c:pt>
                <c:pt idx="279">
                  <c:v>1.0131490999999999</c:v>
                </c:pt>
                <c:pt idx="280">
                  <c:v>1.0195789</c:v>
                </c:pt>
                <c:pt idx="281">
                  <c:v>1.0083278</c:v>
                </c:pt>
                <c:pt idx="282">
                  <c:v>1.0199916</c:v>
                </c:pt>
                <c:pt idx="283">
                  <c:v>1.0243034</c:v>
                </c:pt>
                <c:pt idx="284">
                  <c:v>1.0391079000000001</c:v>
                </c:pt>
                <c:pt idx="285">
                  <c:v>1.0360879999999999</c:v>
                </c:pt>
                <c:pt idx="286">
                  <c:v>1.0185299000000001</c:v>
                </c:pt>
                <c:pt idx="287">
                  <c:v>1.0395437999999999</c:v>
                </c:pt>
                <c:pt idx="288">
                  <c:v>1.0451170999999999</c:v>
                </c:pt>
                <c:pt idx="289">
                  <c:v>1.0468898</c:v>
                </c:pt>
                <c:pt idx="290">
                  <c:v>1.0507607999999999</c:v>
                </c:pt>
                <c:pt idx="291">
                  <c:v>1.0706391</c:v>
                </c:pt>
                <c:pt idx="292">
                  <c:v>1.0616287</c:v>
                </c:pt>
                <c:pt idx="293">
                  <c:v>1.0777388000000001</c:v>
                </c:pt>
                <c:pt idx="294">
                  <c:v>1.0920666999999999</c:v>
                </c:pt>
                <c:pt idx="295">
                  <c:v>1.080071</c:v>
                </c:pt>
                <c:pt idx="296">
                  <c:v>1.0820379</c:v>
                </c:pt>
                <c:pt idx="297">
                  <c:v>1.0756532000000001</c:v>
                </c:pt>
                <c:pt idx="298">
                  <c:v>1.0821989999999999</c:v>
                </c:pt>
                <c:pt idx="299">
                  <c:v>1.0863265</c:v>
                </c:pt>
                <c:pt idx="300">
                  <c:v>1.0813113000000001</c:v>
                </c:pt>
                <c:pt idx="301">
                  <c:v>1.0917920000000001</c:v>
                </c:pt>
                <c:pt idx="302">
                  <c:v>1.0978142</c:v>
                </c:pt>
                <c:pt idx="303">
                  <c:v>1.0950222999999999</c:v>
                </c:pt>
                <c:pt idx="304">
                  <c:v>1.1126948000000001</c:v>
                </c:pt>
                <c:pt idx="305">
                  <c:v>1.0951185999999999</c:v>
                </c:pt>
                <c:pt idx="306">
                  <c:v>1.1418401</c:v>
                </c:pt>
                <c:pt idx="307">
                  <c:v>1.1129853999999999</c:v>
                </c:pt>
                <c:pt idx="308">
                  <c:v>1.116071</c:v>
                </c:pt>
                <c:pt idx="309">
                  <c:v>1.125902</c:v>
                </c:pt>
                <c:pt idx="310">
                  <c:v>1.1851413</c:v>
                </c:pt>
                <c:pt idx="311">
                  <c:v>1.115173</c:v>
                </c:pt>
                <c:pt idx="312">
                  <c:v>1.1251093000000001</c:v>
                </c:pt>
                <c:pt idx="313">
                  <c:v>1.1410828</c:v>
                </c:pt>
                <c:pt idx="314">
                  <c:v>1.1292646</c:v>
                </c:pt>
                <c:pt idx="315">
                  <c:v>1.1399416</c:v>
                </c:pt>
                <c:pt idx="316">
                  <c:v>1.1574542999999999</c:v>
                </c:pt>
                <c:pt idx="317">
                  <c:v>1.1323418999999999</c:v>
                </c:pt>
                <c:pt idx="318">
                  <c:v>1.1437619999999999</c:v>
                </c:pt>
                <c:pt idx="319">
                  <c:v>1.1284753999999999</c:v>
                </c:pt>
                <c:pt idx="320">
                  <c:v>1.1502475999999999</c:v>
                </c:pt>
                <c:pt idx="321">
                  <c:v>1.1591260999999999</c:v>
                </c:pt>
                <c:pt idx="322">
                  <c:v>1.1513753</c:v>
                </c:pt>
                <c:pt idx="323">
                  <c:v>1.1655004</c:v>
                </c:pt>
                <c:pt idx="324">
                  <c:v>1.1599988999999999</c:v>
                </c:pt>
                <c:pt idx="325">
                  <c:v>1.169913</c:v>
                </c:pt>
                <c:pt idx="326">
                  <c:v>1.1737143000000001</c:v>
                </c:pt>
                <c:pt idx="327">
                  <c:v>1.1752347999999999</c:v>
                </c:pt>
                <c:pt idx="328">
                  <c:v>1.202369</c:v>
                </c:pt>
                <c:pt idx="329">
                  <c:v>1.2010293000000001</c:v>
                </c:pt>
                <c:pt idx="330">
                  <c:v>1.2127296999999999</c:v>
                </c:pt>
                <c:pt idx="331">
                  <c:v>1.1953963000000001</c:v>
                </c:pt>
                <c:pt idx="332">
                  <c:v>1.2114521</c:v>
                </c:pt>
                <c:pt idx="333">
                  <c:v>1.1981952</c:v>
                </c:pt>
                <c:pt idx="334">
                  <c:v>1.2072940000000001</c:v>
                </c:pt>
                <c:pt idx="335">
                  <c:v>1.2239804999999999</c:v>
                </c:pt>
                <c:pt idx="336">
                  <c:v>1.2184874999999999</c:v>
                </c:pt>
                <c:pt idx="337">
                  <c:v>1.2038401999999999</c:v>
                </c:pt>
                <c:pt idx="338">
                  <c:v>1.2147705</c:v>
                </c:pt>
                <c:pt idx="339">
                  <c:v>1.2037899000000001</c:v>
                </c:pt>
                <c:pt idx="340">
                  <c:v>1.2334303</c:v>
                </c:pt>
                <c:pt idx="341">
                  <c:v>1.2237146999999999</c:v>
                </c:pt>
                <c:pt idx="342">
                  <c:v>1.2233073000000001</c:v>
                </c:pt>
                <c:pt idx="343">
                  <c:v>1.2639906000000001</c:v>
                </c:pt>
                <c:pt idx="344">
                  <c:v>1.2198224</c:v>
                </c:pt>
                <c:pt idx="345">
                  <c:v>1.2570355</c:v>
                </c:pt>
                <c:pt idx="346">
                  <c:v>1.2421765</c:v>
                </c:pt>
                <c:pt idx="347">
                  <c:v>1.2593048</c:v>
                </c:pt>
                <c:pt idx="348">
                  <c:v>1.28315</c:v>
                </c:pt>
                <c:pt idx="349">
                  <c:v>1.2584962</c:v>
                </c:pt>
                <c:pt idx="350">
                  <c:v>1.2663058</c:v>
                </c:pt>
                <c:pt idx="351">
                  <c:v>1.2602868</c:v>
                </c:pt>
                <c:pt idx="352">
                  <c:v>1.2816377999999999</c:v>
                </c:pt>
                <c:pt idx="353">
                  <c:v>1.2725804999999999</c:v>
                </c:pt>
                <c:pt idx="354">
                  <c:v>1.2732431</c:v>
                </c:pt>
                <c:pt idx="355">
                  <c:v>1.2872595</c:v>
                </c:pt>
                <c:pt idx="356">
                  <c:v>1.2750025</c:v>
                </c:pt>
                <c:pt idx="357">
                  <c:v>1.3118433</c:v>
                </c:pt>
                <c:pt idx="358">
                  <c:v>1.333531</c:v>
                </c:pt>
                <c:pt idx="359">
                  <c:v>1.2836114000000001</c:v>
                </c:pt>
                <c:pt idx="360">
                  <c:v>1.308365</c:v>
                </c:pt>
                <c:pt idx="361">
                  <c:v>1.2944175</c:v>
                </c:pt>
                <c:pt idx="362">
                  <c:v>1.4303603</c:v>
                </c:pt>
                <c:pt idx="363">
                  <c:v>1.3258322</c:v>
                </c:pt>
                <c:pt idx="364">
                  <c:v>1.3138624000000001</c:v>
                </c:pt>
                <c:pt idx="365">
                  <c:v>1.3045449</c:v>
                </c:pt>
                <c:pt idx="366">
                  <c:v>1.3123069999999999</c:v>
                </c:pt>
                <c:pt idx="367">
                  <c:v>1.3272028</c:v>
                </c:pt>
                <c:pt idx="368">
                  <c:v>1.3301753999999999</c:v>
                </c:pt>
                <c:pt idx="369">
                  <c:v>1.3238763</c:v>
                </c:pt>
                <c:pt idx="370">
                  <c:v>1.3304020000000001</c:v>
                </c:pt>
                <c:pt idx="371">
                  <c:v>1.3459525999999999</c:v>
                </c:pt>
                <c:pt idx="372">
                  <c:v>1.3365501</c:v>
                </c:pt>
                <c:pt idx="373">
                  <c:v>1.3604175000000001</c:v>
                </c:pt>
                <c:pt idx="374">
                  <c:v>1.3436706</c:v>
                </c:pt>
                <c:pt idx="375">
                  <c:v>1.3944097</c:v>
                </c:pt>
                <c:pt idx="376">
                  <c:v>1.3576515</c:v>
                </c:pt>
                <c:pt idx="377">
                  <c:v>1.3521217000000001</c:v>
                </c:pt>
                <c:pt idx="378">
                  <c:v>1.3807952999999999</c:v>
                </c:pt>
                <c:pt idx="379">
                  <c:v>1.3779283</c:v>
                </c:pt>
                <c:pt idx="380">
                  <c:v>1.4323204</c:v>
                </c:pt>
                <c:pt idx="381">
                  <c:v>1.4133487</c:v>
                </c:pt>
                <c:pt idx="382">
                  <c:v>1.3656071999999999</c:v>
                </c:pt>
                <c:pt idx="383">
                  <c:v>1.3794021000000001</c:v>
                </c:pt>
                <c:pt idx="384">
                  <c:v>1.3839515</c:v>
                </c:pt>
                <c:pt idx="385">
                  <c:v>1.3732681</c:v>
                </c:pt>
                <c:pt idx="386">
                  <c:v>1.3947183999999999</c:v>
                </c:pt>
                <c:pt idx="387">
                  <c:v>1.4360765</c:v>
                </c:pt>
                <c:pt idx="388">
                  <c:v>1.3940992999999999</c:v>
                </c:pt>
                <c:pt idx="389">
                  <c:v>1.3896663</c:v>
                </c:pt>
                <c:pt idx="390">
                  <c:v>1.3920195</c:v>
                </c:pt>
                <c:pt idx="391">
                  <c:v>1.3966322</c:v>
                </c:pt>
                <c:pt idx="392">
                  <c:v>1.4128624999999999</c:v>
                </c:pt>
                <c:pt idx="393">
                  <c:v>1.4121872</c:v>
                </c:pt>
                <c:pt idx="394">
                  <c:v>1.4436948000000001</c:v>
                </c:pt>
                <c:pt idx="395">
                  <c:v>1.4419366</c:v>
                </c:pt>
                <c:pt idx="396">
                  <c:v>1.4436591000000001</c:v>
                </c:pt>
                <c:pt idx="397">
                  <c:v>1.4416214000000001</c:v>
                </c:pt>
                <c:pt idx="398">
                  <c:v>1.494653</c:v>
                </c:pt>
                <c:pt idx="399">
                  <c:v>1.4462857</c:v>
                </c:pt>
                <c:pt idx="400">
                  <c:v>1.4230155</c:v>
                </c:pt>
                <c:pt idx="401">
                  <c:v>1.4578853000000001</c:v>
                </c:pt>
                <c:pt idx="402">
                  <c:v>1.4333842999999999</c:v>
                </c:pt>
                <c:pt idx="403">
                  <c:v>1.4472805</c:v>
                </c:pt>
                <c:pt idx="404">
                  <c:v>1.4465326000000001</c:v>
                </c:pt>
                <c:pt idx="405">
                  <c:v>1.4360539000000001</c:v>
                </c:pt>
                <c:pt idx="406">
                  <c:v>1.4658863</c:v>
                </c:pt>
                <c:pt idx="407">
                  <c:v>1.4519609</c:v>
                </c:pt>
                <c:pt idx="408">
                  <c:v>1.4579287999999999</c:v>
                </c:pt>
                <c:pt idx="409">
                  <c:v>1.4748599</c:v>
                </c:pt>
                <c:pt idx="410">
                  <c:v>1.4797701999999999</c:v>
                </c:pt>
                <c:pt idx="411">
                  <c:v>1.4976646</c:v>
                </c:pt>
                <c:pt idx="412">
                  <c:v>1.4583873000000001</c:v>
                </c:pt>
                <c:pt idx="413">
                  <c:v>1.4893107000000001</c:v>
                </c:pt>
                <c:pt idx="414">
                  <c:v>1.4972924999999999</c:v>
                </c:pt>
                <c:pt idx="415">
                  <c:v>1.4814965</c:v>
                </c:pt>
                <c:pt idx="416">
                  <c:v>1.4990361999999999</c:v>
                </c:pt>
                <c:pt idx="417">
                  <c:v>1.4892188</c:v>
                </c:pt>
                <c:pt idx="418">
                  <c:v>1.5222008</c:v>
                </c:pt>
                <c:pt idx="419">
                  <c:v>1.5937886000000001</c:v>
                </c:pt>
                <c:pt idx="420">
                  <c:v>1.5940017</c:v>
                </c:pt>
                <c:pt idx="421">
                  <c:v>1.5461463</c:v>
                </c:pt>
                <c:pt idx="422">
                  <c:v>1.5580252000000001</c:v>
                </c:pt>
                <c:pt idx="423">
                  <c:v>1.5166796</c:v>
                </c:pt>
                <c:pt idx="424">
                  <c:v>1.5642130999999999</c:v>
                </c:pt>
                <c:pt idx="425">
                  <c:v>1.5285089000000001</c:v>
                </c:pt>
                <c:pt idx="426">
                  <c:v>1.5148227999999999</c:v>
                </c:pt>
                <c:pt idx="427">
                  <c:v>1.5282924</c:v>
                </c:pt>
                <c:pt idx="428">
                  <c:v>1.5208870999999999</c:v>
                </c:pt>
                <c:pt idx="429">
                  <c:v>1.5684859</c:v>
                </c:pt>
                <c:pt idx="430">
                  <c:v>1.5477007</c:v>
                </c:pt>
                <c:pt idx="431">
                  <c:v>1.5491675</c:v>
                </c:pt>
                <c:pt idx="432">
                  <c:v>1.5516942</c:v>
                </c:pt>
                <c:pt idx="433">
                  <c:v>1.5472169</c:v>
                </c:pt>
                <c:pt idx="434">
                  <c:v>1.5546232</c:v>
                </c:pt>
                <c:pt idx="435">
                  <c:v>1.5629588999999999</c:v>
                </c:pt>
                <c:pt idx="436">
                  <c:v>1.5879844999999999</c:v>
                </c:pt>
                <c:pt idx="437">
                  <c:v>1.7209365999999999</c:v>
                </c:pt>
                <c:pt idx="438">
                  <c:v>1.6572475</c:v>
                </c:pt>
                <c:pt idx="439">
                  <c:v>1.5531713</c:v>
                </c:pt>
                <c:pt idx="440">
                  <c:v>1.5881460000000001</c:v>
                </c:pt>
                <c:pt idx="441">
                  <c:v>1.5895010999999999</c:v>
                </c:pt>
                <c:pt idx="442">
                  <c:v>1.5858071</c:v>
                </c:pt>
                <c:pt idx="443">
                  <c:v>1.5849622999999999</c:v>
                </c:pt>
                <c:pt idx="444">
                  <c:v>1.5885041</c:v>
                </c:pt>
                <c:pt idx="445">
                  <c:v>1.5877375</c:v>
                </c:pt>
                <c:pt idx="446">
                  <c:v>1.6182909000000001</c:v>
                </c:pt>
                <c:pt idx="447">
                  <c:v>1.6213508999999999</c:v>
                </c:pt>
                <c:pt idx="448">
                  <c:v>1.6079121000000001</c:v>
                </c:pt>
                <c:pt idx="449">
                  <c:v>1.6116680999999999</c:v>
                </c:pt>
                <c:pt idx="450">
                  <c:v>1.6249579000000001</c:v>
                </c:pt>
                <c:pt idx="451">
                  <c:v>1.6393846000000001</c:v>
                </c:pt>
                <c:pt idx="452">
                  <c:v>1.6178633</c:v>
                </c:pt>
                <c:pt idx="453">
                  <c:v>1.6332504999999999</c:v>
                </c:pt>
                <c:pt idx="454">
                  <c:v>1.6268142000000001</c:v>
                </c:pt>
                <c:pt idx="455">
                  <c:v>1.6246750000000001</c:v>
                </c:pt>
                <c:pt idx="456">
                  <c:v>1.6584542</c:v>
                </c:pt>
                <c:pt idx="457">
                  <c:v>1.7549097</c:v>
                </c:pt>
                <c:pt idx="458">
                  <c:v>1.7259500999999999</c:v>
                </c:pt>
                <c:pt idx="459">
                  <c:v>1.6482158</c:v>
                </c:pt>
                <c:pt idx="460">
                  <c:v>1.6796023</c:v>
                </c:pt>
                <c:pt idx="461">
                  <c:v>1.6413517</c:v>
                </c:pt>
                <c:pt idx="462">
                  <c:v>1.6569970999999999</c:v>
                </c:pt>
                <c:pt idx="463">
                  <c:v>1.6717804000000001</c:v>
                </c:pt>
                <c:pt idx="464">
                  <c:v>1.6691023</c:v>
                </c:pt>
                <c:pt idx="465">
                  <c:v>1.6882900999999999</c:v>
                </c:pt>
                <c:pt idx="466">
                  <c:v>1.6949734000000001</c:v>
                </c:pt>
                <c:pt idx="467">
                  <c:v>1.6716283000000001</c:v>
                </c:pt>
                <c:pt idx="468">
                  <c:v>1.6765321</c:v>
                </c:pt>
                <c:pt idx="469">
                  <c:v>1.7018644000000001</c:v>
                </c:pt>
                <c:pt idx="470">
                  <c:v>1.6871761000000001</c:v>
                </c:pt>
                <c:pt idx="471">
                  <c:v>1.6967378</c:v>
                </c:pt>
                <c:pt idx="472">
                  <c:v>1.7330318</c:v>
                </c:pt>
                <c:pt idx="473">
                  <c:v>1.7215469999999999</c:v>
                </c:pt>
                <c:pt idx="474">
                  <c:v>1.71027</c:v>
                </c:pt>
                <c:pt idx="475">
                  <c:v>1.7510869</c:v>
                </c:pt>
                <c:pt idx="476">
                  <c:v>1.6960466000000001</c:v>
                </c:pt>
                <c:pt idx="477">
                  <c:v>1.7149667</c:v>
                </c:pt>
                <c:pt idx="478">
                  <c:v>1.8896936</c:v>
                </c:pt>
                <c:pt idx="479">
                  <c:v>1.7448603</c:v>
                </c:pt>
                <c:pt idx="480">
                  <c:v>1.7377225000000001</c:v>
                </c:pt>
                <c:pt idx="481">
                  <c:v>1.7180074999999999</c:v>
                </c:pt>
                <c:pt idx="482">
                  <c:v>1.7189703999999999</c:v>
                </c:pt>
                <c:pt idx="483">
                  <c:v>1.7373776999999999</c:v>
                </c:pt>
                <c:pt idx="484">
                  <c:v>1.7750235000000001</c:v>
                </c:pt>
                <c:pt idx="485">
                  <c:v>1.7503976999999999</c:v>
                </c:pt>
                <c:pt idx="486">
                  <c:v>1.7586375000000001</c:v>
                </c:pt>
                <c:pt idx="487">
                  <c:v>1.7822315</c:v>
                </c:pt>
                <c:pt idx="488">
                  <c:v>1.7910135</c:v>
                </c:pt>
                <c:pt idx="489">
                  <c:v>1.792373</c:v>
                </c:pt>
                <c:pt idx="490">
                  <c:v>1.7817434999999999</c:v>
                </c:pt>
                <c:pt idx="491">
                  <c:v>1.7643225</c:v>
                </c:pt>
                <c:pt idx="492">
                  <c:v>1.7737039000000001</c:v>
                </c:pt>
                <c:pt idx="493">
                  <c:v>1.7949891</c:v>
                </c:pt>
                <c:pt idx="494">
                  <c:v>1.7628979</c:v>
                </c:pt>
                <c:pt idx="495">
                  <c:v>1.9013943</c:v>
                </c:pt>
                <c:pt idx="496">
                  <c:v>1.7798965</c:v>
                </c:pt>
                <c:pt idx="497">
                  <c:v>1.8491133</c:v>
                </c:pt>
                <c:pt idx="498">
                  <c:v>1.7838927</c:v>
                </c:pt>
                <c:pt idx="499">
                  <c:v>1.7699786</c:v>
                </c:pt>
                <c:pt idx="500">
                  <c:v>1.8047734</c:v>
                </c:pt>
                <c:pt idx="501">
                  <c:v>1.8169047</c:v>
                </c:pt>
                <c:pt idx="502">
                  <c:v>1.8004471</c:v>
                </c:pt>
                <c:pt idx="503">
                  <c:v>1.8073554000000001</c:v>
                </c:pt>
                <c:pt idx="504">
                  <c:v>1.7952807</c:v>
                </c:pt>
                <c:pt idx="505">
                  <c:v>1.8050373</c:v>
                </c:pt>
                <c:pt idx="506">
                  <c:v>1.8258411999999999</c:v>
                </c:pt>
                <c:pt idx="507">
                  <c:v>1.8042384</c:v>
                </c:pt>
                <c:pt idx="508">
                  <c:v>1.8234566999999999</c:v>
                </c:pt>
                <c:pt idx="509">
                  <c:v>1.8317015000000001</c:v>
                </c:pt>
                <c:pt idx="510">
                  <c:v>1.9244562999999999</c:v>
                </c:pt>
                <c:pt idx="511">
                  <c:v>1.8532044999999999</c:v>
                </c:pt>
                <c:pt idx="512">
                  <c:v>1.8274645</c:v>
                </c:pt>
                <c:pt idx="513">
                  <c:v>1.8538448999999999</c:v>
                </c:pt>
                <c:pt idx="514">
                  <c:v>1.8304764</c:v>
                </c:pt>
                <c:pt idx="515">
                  <c:v>1.8340901999999999</c:v>
                </c:pt>
                <c:pt idx="516">
                  <c:v>1.87294</c:v>
                </c:pt>
                <c:pt idx="517">
                  <c:v>1.8860523</c:v>
                </c:pt>
                <c:pt idx="518">
                  <c:v>1.8886936999999999</c:v>
                </c:pt>
                <c:pt idx="519">
                  <c:v>1.8719828000000001</c:v>
                </c:pt>
                <c:pt idx="520">
                  <c:v>1.8738788</c:v>
                </c:pt>
                <c:pt idx="521">
                  <c:v>1.8534484</c:v>
                </c:pt>
                <c:pt idx="522">
                  <c:v>1.8765864000000001</c:v>
                </c:pt>
                <c:pt idx="523">
                  <c:v>1.8505282000000001</c:v>
                </c:pt>
                <c:pt idx="524">
                  <c:v>1.9236873999999999</c:v>
                </c:pt>
                <c:pt idx="525">
                  <c:v>1.8677060000000001</c:v>
                </c:pt>
                <c:pt idx="526">
                  <c:v>1.8780076999999999</c:v>
                </c:pt>
                <c:pt idx="527">
                  <c:v>1.8704312999999999</c:v>
                </c:pt>
                <c:pt idx="528">
                  <c:v>1.8989434999999999</c:v>
                </c:pt>
                <c:pt idx="529">
                  <c:v>1.8867124</c:v>
                </c:pt>
                <c:pt idx="530">
                  <c:v>1.902091</c:v>
                </c:pt>
                <c:pt idx="531">
                  <c:v>1.9034500999999999</c:v>
                </c:pt>
                <c:pt idx="532">
                  <c:v>1.8900125999999999</c:v>
                </c:pt>
                <c:pt idx="533">
                  <c:v>1.9339352999999999</c:v>
                </c:pt>
                <c:pt idx="534">
                  <c:v>1.9437359000000001</c:v>
                </c:pt>
                <c:pt idx="535">
                  <c:v>1.9199908999999999</c:v>
                </c:pt>
                <c:pt idx="536">
                  <c:v>1.9189457999999999</c:v>
                </c:pt>
                <c:pt idx="537">
                  <c:v>2.0210412</c:v>
                </c:pt>
                <c:pt idx="538">
                  <c:v>1.9143532000000001</c:v>
                </c:pt>
                <c:pt idx="539">
                  <c:v>1.9246243999999999</c:v>
                </c:pt>
                <c:pt idx="540">
                  <c:v>1.9582143000000001</c:v>
                </c:pt>
                <c:pt idx="541">
                  <c:v>1.9396697000000001</c:v>
                </c:pt>
                <c:pt idx="542">
                  <c:v>1.9596903999999999</c:v>
                </c:pt>
                <c:pt idx="543">
                  <c:v>1.962232</c:v>
                </c:pt>
                <c:pt idx="544">
                  <c:v>1.9333122</c:v>
                </c:pt>
                <c:pt idx="545">
                  <c:v>1.9691448</c:v>
                </c:pt>
                <c:pt idx="546">
                  <c:v>2.0280366000000001</c:v>
                </c:pt>
                <c:pt idx="547">
                  <c:v>1.9500401000000001</c:v>
                </c:pt>
                <c:pt idx="548">
                  <c:v>1.9568911</c:v>
                </c:pt>
                <c:pt idx="549">
                  <c:v>1.9743443000000001</c:v>
                </c:pt>
                <c:pt idx="550">
                  <c:v>1.9519842000000001</c:v>
                </c:pt>
                <c:pt idx="551">
                  <c:v>1.9781428000000001</c:v>
                </c:pt>
                <c:pt idx="552">
                  <c:v>2.0113186999999999</c:v>
                </c:pt>
                <c:pt idx="553">
                  <c:v>1.9806979</c:v>
                </c:pt>
                <c:pt idx="554">
                  <c:v>1.9537391</c:v>
                </c:pt>
                <c:pt idx="555">
                  <c:v>1.9791384000000001</c:v>
                </c:pt>
                <c:pt idx="556">
                  <c:v>1.9988874999999999</c:v>
                </c:pt>
                <c:pt idx="557">
                  <c:v>1.9892257</c:v>
                </c:pt>
                <c:pt idx="558">
                  <c:v>2.0101572000000001</c:v>
                </c:pt>
                <c:pt idx="559">
                  <c:v>1.9902203999999999</c:v>
                </c:pt>
                <c:pt idx="560">
                  <c:v>1.9708928999999999</c:v>
                </c:pt>
                <c:pt idx="561">
                  <c:v>1.9765691999999999</c:v>
                </c:pt>
                <c:pt idx="562">
                  <c:v>1.9969143</c:v>
                </c:pt>
                <c:pt idx="563">
                  <c:v>2.0454237000000002</c:v>
                </c:pt>
                <c:pt idx="564">
                  <c:v>2.0087652</c:v>
                </c:pt>
                <c:pt idx="565">
                  <c:v>2.0150185999999999</c:v>
                </c:pt>
                <c:pt idx="566">
                  <c:v>1.9989692999999999</c:v>
                </c:pt>
                <c:pt idx="567">
                  <c:v>2.0087541</c:v>
                </c:pt>
                <c:pt idx="568">
                  <c:v>2.0635659999999998</c:v>
                </c:pt>
                <c:pt idx="569">
                  <c:v>2.0194193</c:v>
                </c:pt>
                <c:pt idx="570">
                  <c:v>2.0396190000000001</c:v>
                </c:pt>
                <c:pt idx="571">
                  <c:v>2.0723375000000002</c:v>
                </c:pt>
                <c:pt idx="572">
                  <c:v>2.0412593999999999</c:v>
                </c:pt>
                <c:pt idx="573">
                  <c:v>2.0427542999999999</c:v>
                </c:pt>
                <c:pt idx="574">
                  <c:v>2.0222299000000001</c:v>
                </c:pt>
                <c:pt idx="575">
                  <c:v>2.0455692000000001</c:v>
                </c:pt>
                <c:pt idx="576">
                  <c:v>2.0428495</c:v>
                </c:pt>
                <c:pt idx="577">
                  <c:v>2.0644070999999999</c:v>
                </c:pt>
                <c:pt idx="578">
                  <c:v>2.0882895000000001</c:v>
                </c:pt>
                <c:pt idx="579">
                  <c:v>2.0612151999999999</c:v>
                </c:pt>
                <c:pt idx="580">
                  <c:v>2.0725669</c:v>
                </c:pt>
                <c:pt idx="581">
                  <c:v>2.0619252000000001</c:v>
                </c:pt>
                <c:pt idx="582">
                  <c:v>2.0771348000000001</c:v>
                </c:pt>
                <c:pt idx="583">
                  <c:v>2.1995841999999999</c:v>
                </c:pt>
                <c:pt idx="584">
                  <c:v>2.1839754999999998</c:v>
                </c:pt>
                <c:pt idx="585">
                  <c:v>2.1059158999999998</c:v>
                </c:pt>
                <c:pt idx="586">
                  <c:v>2.1342498999999999</c:v>
                </c:pt>
                <c:pt idx="587">
                  <c:v>2.10162</c:v>
                </c:pt>
                <c:pt idx="588">
                  <c:v>2.0958701999999998</c:v>
                </c:pt>
                <c:pt idx="589">
                  <c:v>2.1283387999999999</c:v>
                </c:pt>
                <c:pt idx="590">
                  <c:v>2.1103700000000001</c:v>
                </c:pt>
                <c:pt idx="591">
                  <c:v>2.1362073000000001</c:v>
                </c:pt>
                <c:pt idx="592">
                  <c:v>2.1374838999999999</c:v>
                </c:pt>
                <c:pt idx="593">
                  <c:v>2.0882247999999999</c:v>
                </c:pt>
                <c:pt idx="594">
                  <c:v>2.1028856999999999</c:v>
                </c:pt>
                <c:pt idx="595">
                  <c:v>2.1727889999999999</c:v>
                </c:pt>
                <c:pt idx="596">
                  <c:v>2.1543695</c:v>
                </c:pt>
                <c:pt idx="597">
                  <c:v>2.1984875000000001</c:v>
                </c:pt>
                <c:pt idx="598">
                  <c:v>2.1481249</c:v>
                </c:pt>
                <c:pt idx="599">
                  <c:v>2.1392152000000002</c:v>
                </c:pt>
                <c:pt idx="600">
                  <c:v>2.1617712999999998</c:v>
                </c:pt>
                <c:pt idx="601">
                  <c:v>2.1484717</c:v>
                </c:pt>
                <c:pt idx="602">
                  <c:v>2.1428007</c:v>
                </c:pt>
                <c:pt idx="603">
                  <c:v>2.1419228000000001</c:v>
                </c:pt>
                <c:pt idx="604">
                  <c:v>2.1474723</c:v>
                </c:pt>
                <c:pt idx="605">
                  <c:v>2.1917806999999998</c:v>
                </c:pt>
                <c:pt idx="606">
                  <c:v>2.1742162999999999</c:v>
                </c:pt>
                <c:pt idx="607">
                  <c:v>2.1656285999999998</c:v>
                </c:pt>
                <c:pt idx="608">
                  <c:v>2.1710733000000002</c:v>
                </c:pt>
                <c:pt idx="609">
                  <c:v>2.1621385000000002</c:v>
                </c:pt>
                <c:pt idx="610">
                  <c:v>2.1998421000000001</c:v>
                </c:pt>
                <c:pt idx="611">
                  <c:v>2.1777063999999999</c:v>
                </c:pt>
                <c:pt idx="612">
                  <c:v>2.1903361000000001</c:v>
                </c:pt>
                <c:pt idx="613">
                  <c:v>2.1842229</c:v>
                </c:pt>
                <c:pt idx="614">
                  <c:v>2.1780848000000002</c:v>
                </c:pt>
                <c:pt idx="615">
                  <c:v>2.2002603000000001</c:v>
                </c:pt>
                <c:pt idx="616">
                  <c:v>2.2130858999999998</c:v>
                </c:pt>
                <c:pt idx="617">
                  <c:v>2.1998483000000002</c:v>
                </c:pt>
                <c:pt idx="618">
                  <c:v>2.2485694999999999</c:v>
                </c:pt>
                <c:pt idx="619">
                  <c:v>2.1973373</c:v>
                </c:pt>
                <c:pt idx="620">
                  <c:v>2.2765578</c:v>
                </c:pt>
                <c:pt idx="621">
                  <c:v>2.2540346000000002</c:v>
                </c:pt>
                <c:pt idx="622">
                  <c:v>2.2859324999999999</c:v>
                </c:pt>
                <c:pt idx="623">
                  <c:v>2.2663209000000002</c:v>
                </c:pt>
                <c:pt idx="624">
                  <c:v>2.2311557999999998</c:v>
                </c:pt>
                <c:pt idx="625">
                  <c:v>2.2691718999999999</c:v>
                </c:pt>
                <c:pt idx="626">
                  <c:v>2.2577607999999998</c:v>
                </c:pt>
                <c:pt idx="627">
                  <c:v>2.2106994000000002</c:v>
                </c:pt>
                <c:pt idx="628">
                  <c:v>2.2809419000000002</c:v>
                </c:pt>
                <c:pt idx="629">
                  <c:v>2.2396805999999998</c:v>
                </c:pt>
                <c:pt idx="630">
                  <c:v>2.2421541999999999</c:v>
                </c:pt>
                <c:pt idx="631">
                  <c:v>2.2449013999999998</c:v>
                </c:pt>
                <c:pt idx="632">
                  <c:v>2.2702836999999998</c:v>
                </c:pt>
                <c:pt idx="633">
                  <c:v>2.2984355999999999</c:v>
                </c:pt>
                <c:pt idx="634">
                  <c:v>2.2830360000000001</c:v>
                </c:pt>
                <c:pt idx="635">
                  <c:v>2.2634240000000001</c:v>
                </c:pt>
                <c:pt idx="636">
                  <c:v>2.2681521</c:v>
                </c:pt>
                <c:pt idx="637">
                  <c:v>2.2708957999999999</c:v>
                </c:pt>
                <c:pt idx="638">
                  <c:v>2.2964574</c:v>
                </c:pt>
                <c:pt idx="639">
                  <c:v>2.2766567000000002</c:v>
                </c:pt>
                <c:pt idx="640">
                  <c:v>2.3017549000000002</c:v>
                </c:pt>
                <c:pt idx="641">
                  <c:v>2.3217796000000002</c:v>
                </c:pt>
                <c:pt idx="642">
                  <c:v>2.3095593000000001</c:v>
                </c:pt>
                <c:pt idx="643">
                  <c:v>2.2862144999999998</c:v>
                </c:pt>
                <c:pt idx="644">
                  <c:v>2.2958522000000001</c:v>
                </c:pt>
                <c:pt idx="645">
                  <c:v>2.3103381000000001</c:v>
                </c:pt>
                <c:pt idx="646">
                  <c:v>2.2951041000000001</c:v>
                </c:pt>
                <c:pt idx="647">
                  <c:v>2.3194115000000002</c:v>
                </c:pt>
                <c:pt idx="648">
                  <c:v>2.3429815000000001</c:v>
                </c:pt>
                <c:pt idx="649">
                  <c:v>2.2873296000000001</c:v>
                </c:pt>
                <c:pt idx="650">
                  <c:v>2.3355231000000001</c:v>
                </c:pt>
                <c:pt idx="651">
                  <c:v>2.3743639000000001</c:v>
                </c:pt>
                <c:pt idx="652">
                  <c:v>2.3204900999999998</c:v>
                </c:pt>
                <c:pt idx="653">
                  <c:v>2.3170353000000001</c:v>
                </c:pt>
                <c:pt idx="654">
                  <c:v>2.3276694</c:v>
                </c:pt>
                <c:pt idx="655">
                  <c:v>2.3737151000000001</c:v>
                </c:pt>
                <c:pt idx="656">
                  <c:v>2.3689722999999998</c:v>
                </c:pt>
                <c:pt idx="657">
                  <c:v>2.3497995999999999</c:v>
                </c:pt>
                <c:pt idx="658">
                  <c:v>2.3666919000000002</c:v>
                </c:pt>
                <c:pt idx="659">
                  <c:v>2.3818991999999999</c:v>
                </c:pt>
                <c:pt idx="660">
                  <c:v>2.3951232999999998</c:v>
                </c:pt>
                <c:pt idx="661">
                  <c:v>2.3593853</c:v>
                </c:pt>
                <c:pt idx="662">
                  <c:v>2.3726829</c:v>
                </c:pt>
                <c:pt idx="663">
                  <c:v>2.3590754999999999</c:v>
                </c:pt>
                <c:pt idx="664">
                  <c:v>2.4059455999999999</c:v>
                </c:pt>
                <c:pt idx="665">
                  <c:v>2.3603957000000002</c:v>
                </c:pt>
                <c:pt idx="666">
                  <c:v>2.3781400000000001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E-4A9F-B02B-03A2AE426844}"/>
            </c:ext>
          </c:extLst>
        </c:ser>
        <c:ser>
          <c:idx val="1"/>
          <c:order val="1"/>
          <c:tx>
            <c:strRef>
              <c:f>'2M Results'!$M$1</c:f>
              <c:strCache>
                <c:ptCount val="1"/>
                <c:pt idx="0">
                  <c:v>fuseki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'2M Results'!$D$2:$D$668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Results'!$M$2:$M$668</c:f>
              <c:numCache>
                <c:formatCode>General</c:formatCode>
                <c:ptCount val="667"/>
                <c:pt idx="0">
                  <c:v>6.3312000000000004E-3</c:v>
                </c:pt>
                <c:pt idx="1">
                  <c:v>6.4365000000000004E-3</c:v>
                </c:pt>
                <c:pt idx="2">
                  <c:v>6.1259000000000001E-3</c:v>
                </c:pt>
                <c:pt idx="3">
                  <c:v>6.9603E-3</c:v>
                </c:pt>
                <c:pt idx="4">
                  <c:v>6.9138000000000003E-3</c:v>
                </c:pt>
                <c:pt idx="5">
                  <c:v>6.7663999999999997E-3</c:v>
                </c:pt>
                <c:pt idx="6">
                  <c:v>6.4428000000000003E-3</c:v>
                </c:pt>
                <c:pt idx="7">
                  <c:v>6.7041999999999996E-3</c:v>
                </c:pt>
                <c:pt idx="8">
                  <c:v>6.4876999999999999E-3</c:v>
                </c:pt>
                <c:pt idx="9">
                  <c:v>6.7736000000000003E-3</c:v>
                </c:pt>
                <c:pt idx="10">
                  <c:v>1.1153400000000001E-2</c:v>
                </c:pt>
                <c:pt idx="11">
                  <c:v>6.5120999999999998E-3</c:v>
                </c:pt>
                <c:pt idx="12">
                  <c:v>6.3889000000000003E-3</c:v>
                </c:pt>
                <c:pt idx="13">
                  <c:v>6.7442999999999999E-3</c:v>
                </c:pt>
                <c:pt idx="14">
                  <c:v>6.2662000000000004E-3</c:v>
                </c:pt>
                <c:pt idx="15">
                  <c:v>6.3133E-3</c:v>
                </c:pt>
                <c:pt idx="16">
                  <c:v>6.9829000000000002E-3</c:v>
                </c:pt>
                <c:pt idx="17">
                  <c:v>6.6959999999999997E-3</c:v>
                </c:pt>
                <c:pt idx="18">
                  <c:v>6.7669000000000002E-3</c:v>
                </c:pt>
                <c:pt idx="19">
                  <c:v>6.9665999999999999E-3</c:v>
                </c:pt>
                <c:pt idx="20">
                  <c:v>6.6087000000000003E-3</c:v>
                </c:pt>
                <c:pt idx="21">
                  <c:v>6.4828999999999998E-3</c:v>
                </c:pt>
                <c:pt idx="22">
                  <c:v>6.2652000000000003E-3</c:v>
                </c:pt>
                <c:pt idx="23">
                  <c:v>6.3972999999999999E-3</c:v>
                </c:pt>
                <c:pt idx="24">
                  <c:v>6.2081999999999997E-3</c:v>
                </c:pt>
                <c:pt idx="25">
                  <c:v>6.7784999999999998E-3</c:v>
                </c:pt>
                <c:pt idx="26">
                  <c:v>6.5680000000000001E-3</c:v>
                </c:pt>
                <c:pt idx="27">
                  <c:v>6.855E-3</c:v>
                </c:pt>
                <c:pt idx="28">
                  <c:v>7.2370000000000004E-3</c:v>
                </c:pt>
                <c:pt idx="29">
                  <c:v>7.1938999999999996E-3</c:v>
                </c:pt>
                <c:pt idx="30">
                  <c:v>6.7298000000000002E-3</c:v>
                </c:pt>
                <c:pt idx="31">
                  <c:v>9.044E-3</c:v>
                </c:pt>
                <c:pt idx="32">
                  <c:v>6.8910999999999998E-3</c:v>
                </c:pt>
                <c:pt idx="33">
                  <c:v>6.5185E-3</c:v>
                </c:pt>
                <c:pt idx="34">
                  <c:v>6.4679999999999998E-3</c:v>
                </c:pt>
                <c:pt idx="35">
                  <c:v>6.5192000000000002E-3</c:v>
                </c:pt>
                <c:pt idx="36">
                  <c:v>6.2594E-3</c:v>
                </c:pt>
                <c:pt idx="37">
                  <c:v>5.9731000000000003E-3</c:v>
                </c:pt>
                <c:pt idx="38">
                  <c:v>6.9962999999999996E-3</c:v>
                </c:pt>
                <c:pt idx="39">
                  <c:v>6.4800999999999999E-3</c:v>
                </c:pt>
                <c:pt idx="40">
                  <c:v>7.2762E-3</c:v>
                </c:pt>
                <c:pt idx="41">
                  <c:v>6.3322999999999999E-3</c:v>
                </c:pt>
                <c:pt idx="42">
                  <c:v>6.4776E-3</c:v>
                </c:pt>
                <c:pt idx="43">
                  <c:v>6.2157999999999996E-3</c:v>
                </c:pt>
                <c:pt idx="44">
                  <c:v>7.1314000000000004E-3</c:v>
                </c:pt>
                <c:pt idx="45">
                  <c:v>6.2976000000000004E-3</c:v>
                </c:pt>
                <c:pt idx="46">
                  <c:v>2.0682499999999999E-2</c:v>
                </c:pt>
                <c:pt idx="47">
                  <c:v>6.3384000000000001E-3</c:v>
                </c:pt>
                <c:pt idx="48">
                  <c:v>6.2846000000000004E-3</c:v>
                </c:pt>
                <c:pt idx="49">
                  <c:v>6.4530000000000004E-3</c:v>
                </c:pt>
                <c:pt idx="50">
                  <c:v>6.7301000000000001E-3</c:v>
                </c:pt>
                <c:pt idx="51">
                  <c:v>2.27926E-2</c:v>
                </c:pt>
                <c:pt idx="52">
                  <c:v>8.0704999999999995E-3</c:v>
                </c:pt>
                <c:pt idx="53">
                  <c:v>6.0542E-3</c:v>
                </c:pt>
                <c:pt idx="54">
                  <c:v>6.2008999999999996E-3</c:v>
                </c:pt>
                <c:pt idx="55">
                  <c:v>6.4494000000000001E-3</c:v>
                </c:pt>
                <c:pt idx="56">
                  <c:v>5.8910000000000004E-3</c:v>
                </c:pt>
                <c:pt idx="57">
                  <c:v>7.4558999999999997E-3</c:v>
                </c:pt>
                <c:pt idx="58">
                  <c:v>6.2437999999999999E-3</c:v>
                </c:pt>
                <c:pt idx="59">
                  <c:v>6.4707000000000002E-3</c:v>
                </c:pt>
                <c:pt idx="60">
                  <c:v>6.1980999999999998E-3</c:v>
                </c:pt>
                <c:pt idx="61">
                  <c:v>6.4862000000000001E-3</c:v>
                </c:pt>
                <c:pt idx="62">
                  <c:v>6.3463E-3</c:v>
                </c:pt>
                <c:pt idx="63">
                  <c:v>6.6684999999999999E-3</c:v>
                </c:pt>
                <c:pt idx="64">
                  <c:v>7.7990000000000004E-3</c:v>
                </c:pt>
                <c:pt idx="65">
                  <c:v>6.3355E-3</c:v>
                </c:pt>
                <c:pt idx="66">
                  <c:v>7.4568999999999998E-3</c:v>
                </c:pt>
                <c:pt idx="67">
                  <c:v>6.4977000000000004E-3</c:v>
                </c:pt>
                <c:pt idx="68">
                  <c:v>6.6648000000000002E-3</c:v>
                </c:pt>
                <c:pt idx="69">
                  <c:v>6.3952999999999996E-3</c:v>
                </c:pt>
                <c:pt idx="70">
                  <c:v>6.9661000000000002E-3</c:v>
                </c:pt>
                <c:pt idx="71">
                  <c:v>7.4913000000000002E-3</c:v>
                </c:pt>
                <c:pt idx="72">
                  <c:v>7.7460999999999997E-3</c:v>
                </c:pt>
                <c:pt idx="73">
                  <c:v>6.5279999999999999E-3</c:v>
                </c:pt>
                <c:pt idx="74">
                  <c:v>2.2729099999999999E-2</c:v>
                </c:pt>
                <c:pt idx="75">
                  <c:v>8.0849000000000008E-3</c:v>
                </c:pt>
                <c:pt idx="76">
                  <c:v>6.3639999999999999E-3</c:v>
                </c:pt>
                <c:pt idx="77">
                  <c:v>7.3336E-3</c:v>
                </c:pt>
                <c:pt idx="78">
                  <c:v>6.4767000000000002E-3</c:v>
                </c:pt>
                <c:pt idx="79">
                  <c:v>7.2529999999999999E-3</c:v>
                </c:pt>
                <c:pt idx="80">
                  <c:v>7.319E-3</c:v>
                </c:pt>
                <c:pt idx="81">
                  <c:v>6.5198000000000001E-3</c:v>
                </c:pt>
                <c:pt idx="82">
                  <c:v>6.2172E-3</c:v>
                </c:pt>
                <c:pt idx="83">
                  <c:v>6.8182E-3</c:v>
                </c:pt>
                <c:pt idx="84">
                  <c:v>6.1652E-3</c:v>
                </c:pt>
                <c:pt idx="85">
                  <c:v>6.6413000000000002E-3</c:v>
                </c:pt>
                <c:pt idx="86">
                  <c:v>7.7914999999999998E-3</c:v>
                </c:pt>
                <c:pt idx="87">
                  <c:v>6.6702999999999997E-3</c:v>
                </c:pt>
                <c:pt idx="88">
                  <c:v>5.9496999999999996E-3</c:v>
                </c:pt>
                <c:pt idx="89">
                  <c:v>6.3093999999999997E-3</c:v>
                </c:pt>
                <c:pt idx="90">
                  <c:v>6.9655000000000003E-3</c:v>
                </c:pt>
                <c:pt idx="91">
                  <c:v>6.7726000000000001E-3</c:v>
                </c:pt>
                <c:pt idx="92">
                  <c:v>6.6670999999999996E-3</c:v>
                </c:pt>
                <c:pt idx="93">
                  <c:v>7.3701000000000001E-3</c:v>
                </c:pt>
                <c:pt idx="94">
                  <c:v>6.4628000000000003E-3</c:v>
                </c:pt>
                <c:pt idx="95">
                  <c:v>6.2217000000000001E-3</c:v>
                </c:pt>
                <c:pt idx="96">
                  <c:v>8.0949000000000004E-3</c:v>
                </c:pt>
                <c:pt idx="97">
                  <c:v>6.3090000000000004E-3</c:v>
                </c:pt>
                <c:pt idx="98">
                  <c:v>6.3492000000000002E-3</c:v>
                </c:pt>
                <c:pt idx="99">
                  <c:v>7.9092999999999993E-3</c:v>
                </c:pt>
                <c:pt idx="100">
                  <c:v>6.3049999999999998E-3</c:v>
                </c:pt>
                <c:pt idx="101">
                  <c:v>6.6103999999999998E-3</c:v>
                </c:pt>
                <c:pt idx="102">
                  <c:v>7.8235000000000006E-3</c:v>
                </c:pt>
                <c:pt idx="103">
                  <c:v>7.2443000000000004E-3</c:v>
                </c:pt>
                <c:pt idx="104">
                  <c:v>6.8193999999999998E-3</c:v>
                </c:pt>
                <c:pt idx="105">
                  <c:v>7.1915E-3</c:v>
                </c:pt>
                <c:pt idx="106">
                  <c:v>6.7165999999999997E-3</c:v>
                </c:pt>
                <c:pt idx="107">
                  <c:v>6.5957999999999998E-3</c:v>
                </c:pt>
                <c:pt idx="108">
                  <c:v>7.5332999999999997E-3</c:v>
                </c:pt>
                <c:pt idx="109">
                  <c:v>6.7764000000000001E-3</c:v>
                </c:pt>
                <c:pt idx="110">
                  <c:v>6.5513000000000004E-3</c:v>
                </c:pt>
                <c:pt idx="111">
                  <c:v>7.339E-3</c:v>
                </c:pt>
                <c:pt idx="112">
                  <c:v>7.0003000000000001E-3</c:v>
                </c:pt>
                <c:pt idx="113">
                  <c:v>7.0548E-3</c:v>
                </c:pt>
                <c:pt idx="114">
                  <c:v>8.3245999999999997E-3</c:v>
                </c:pt>
                <c:pt idx="115">
                  <c:v>6.5713999999999998E-3</c:v>
                </c:pt>
                <c:pt idx="116">
                  <c:v>6.5017E-3</c:v>
                </c:pt>
                <c:pt idx="117">
                  <c:v>7.5893999999999996E-3</c:v>
                </c:pt>
                <c:pt idx="118">
                  <c:v>6.8012999999999997E-3</c:v>
                </c:pt>
                <c:pt idx="119">
                  <c:v>6.9109999999999996E-3</c:v>
                </c:pt>
                <c:pt idx="120">
                  <c:v>8.1989999999999997E-3</c:v>
                </c:pt>
                <c:pt idx="121">
                  <c:v>7.1897000000000003E-3</c:v>
                </c:pt>
                <c:pt idx="122">
                  <c:v>7.0092000000000002E-3</c:v>
                </c:pt>
                <c:pt idx="123">
                  <c:v>7.3044E-3</c:v>
                </c:pt>
                <c:pt idx="124">
                  <c:v>6.5446000000000002E-3</c:v>
                </c:pt>
                <c:pt idx="125">
                  <c:v>5.9855000000000004E-3</c:v>
                </c:pt>
                <c:pt idx="126">
                  <c:v>8.2907999999999992E-3</c:v>
                </c:pt>
                <c:pt idx="127">
                  <c:v>6.4015000000000001E-3</c:v>
                </c:pt>
                <c:pt idx="128">
                  <c:v>7.7682000000000003E-3</c:v>
                </c:pt>
                <c:pt idx="129">
                  <c:v>7.9614000000000004E-3</c:v>
                </c:pt>
                <c:pt idx="130">
                  <c:v>7.5519000000000003E-3</c:v>
                </c:pt>
                <c:pt idx="131">
                  <c:v>6.3445000000000003E-3</c:v>
                </c:pt>
                <c:pt idx="132">
                  <c:v>7.4151E-3</c:v>
                </c:pt>
                <c:pt idx="133">
                  <c:v>6.6534000000000003E-3</c:v>
                </c:pt>
                <c:pt idx="134">
                  <c:v>7.0086999999999997E-3</c:v>
                </c:pt>
                <c:pt idx="135">
                  <c:v>7.8919999999999997E-3</c:v>
                </c:pt>
                <c:pt idx="136">
                  <c:v>6.5046000000000001E-3</c:v>
                </c:pt>
                <c:pt idx="137">
                  <c:v>6.4641000000000004E-3</c:v>
                </c:pt>
                <c:pt idx="138">
                  <c:v>6.0406000000000001E-3</c:v>
                </c:pt>
                <c:pt idx="139">
                  <c:v>6.7305999999999998E-3</c:v>
                </c:pt>
                <c:pt idx="140">
                  <c:v>8.1217000000000008E-3</c:v>
                </c:pt>
                <c:pt idx="141">
                  <c:v>6.5025999999999999E-3</c:v>
                </c:pt>
                <c:pt idx="142">
                  <c:v>6.4425000000000003E-3</c:v>
                </c:pt>
                <c:pt idx="143">
                  <c:v>7.1733999999999999E-3</c:v>
                </c:pt>
                <c:pt idx="144">
                  <c:v>7.4208E-3</c:v>
                </c:pt>
                <c:pt idx="145">
                  <c:v>8.0312000000000005E-3</c:v>
                </c:pt>
                <c:pt idx="146">
                  <c:v>6.6588999999999997E-3</c:v>
                </c:pt>
                <c:pt idx="147">
                  <c:v>6.4910000000000002E-3</c:v>
                </c:pt>
                <c:pt idx="148">
                  <c:v>6.4688999999999997E-3</c:v>
                </c:pt>
                <c:pt idx="149">
                  <c:v>7.3740000000000003E-3</c:v>
                </c:pt>
                <c:pt idx="150">
                  <c:v>8.2889999999999995E-3</c:v>
                </c:pt>
                <c:pt idx="151">
                  <c:v>6.6213000000000001E-3</c:v>
                </c:pt>
                <c:pt idx="152">
                  <c:v>6.2954999999999999E-3</c:v>
                </c:pt>
                <c:pt idx="153">
                  <c:v>6.3143000000000001E-3</c:v>
                </c:pt>
                <c:pt idx="154">
                  <c:v>6.3562000000000002E-3</c:v>
                </c:pt>
                <c:pt idx="155">
                  <c:v>7.5069000000000004E-3</c:v>
                </c:pt>
                <c:pt idx="156">
                  <c:v>6.8272000000000003E-3</c:v>
                </c:pt>
                <c:pt idx="157">
                  <c:v>6.8059000000000001E-3</c:v>
                </c:pt>
                <c:pt idx="158">
                  <c:v>7.2345999999999999E-3</c:v>
                </c:pt>
                <c:pt idx="159">
                  <c:v>6.9667000000000001E-3</c:v>
                </c:pt>
                <c:pt idx="160">
                  <c:v>7.6055000000000003E-3</c:v>
                </c:pt>
                <c:pt idx="161">
                  <c:v>6.8791E-3</c:v>
                </c:pt>
                <c:pt idx="162">
                  <c:v>6.9515000000000002E-3</c:v>
                </c:pt>
                <c:pt idx="163">
                  <c:v>6.6879000000000001E-3</c:v>
                </c:pt>
                <c:pt idx="164">
                  <c:v>7.5808000000000004E-3</c:v>
                </c:pt>
                <c:pt idx="165">
                  <c:v>6.6937999999999998E-3</c:v>
                </c:pt>
                <c:pt idx="166">
                  <c:v>6.7384999999999997E-3</c:v>
                </c:pt>
                <c:pt idx="167">
                  <c:v>7.3908000000000003E-3</c:v>
                </c:pt>
                <c:pt idx="168">
                  <c:v>7.9047000000000006E-3</c:v>
                </c:pt>
                <c:pt idx="169">
                  <c:v>6.7799999999999996E-3</c:v>
                </c:pt>
                <c:pt idx="170">
                  <c:v>6.9091999999999999E-3</c:v>
                </c:pt>
                <c:pt idx="171">
                  <c:v>8.2664000000000001E-3</c:v>
                </c:pt>
                <c:pt idx="172">
                  <c:v>6.8652000000000001E-3</c:v>
                </c:pt>
                <c:pt idx="173">
                  <c:v>6.6235E-3</c:v>
                </c:pt>
                <c:pt idx="174">
                  <c:v>7.2395999999999997E-3</c:v>
                </c:pt>
                <c:pt idx="175">
                  <c:v>6.3885000000000001E-3</c:v>
                </c:pt>
                <c:pt idx="176">
                  <c:v>7.3892000000000003E-3</c:v>
                </c:pt>
                <c:pt idx="177">
                  <c:v>7.6813999999999997E-3</c:v>
                </c:pt>
                <c:pt idx="178">
                  <c:v>6.8780999999999998E-3</c:v>
                </c:pt>
                <c:pt idx="179">
                  <c:v>7.1034000000000002E-3</c:v>
                </c:pt>
                <c:pt idx="180">
                  <c:v>6.5069000000000004E-3</c:v>
                </c:pt>
                <c:pt idx="181">
                  <c:v>7.2592999999999998E-3</c:v>
                </c:pt>
                <c:pt idx="182">
                  <c:v>6.5170999999999996E-3</c:v>
                </c:pt>
                <c:pt idx="183">
                  <c:v>6.8108999999999999E-3</c:v>
                </c:pt>
                <c:pt idx="184">
                  <c:v>8.1197000000000005E-3</c:v>
                </c:pt>
                <c:pt idx="185">
                  <c:v>6.5469999999999999E-3</c:v>
                </c:pt>
                <c:pt idx="186">
                  <c:v>6.8402000000000003E-3</c:v>
                </c:pt>
                <c:pt idx="187">
                  <c:v>6.8690000000000001E-3</c:v>
                </c:pt>
                <c:pt idx="188">
                  <c:v>7.7351E-3</c:v>
                </c:pt>
                <c:pt idx="189">
                  <c:v>6.5431999999999999E-3</c:v>
                </c:pt>
                <c:pt idx="190">
                  <c:v>6.5125000000000001E-3</c:v>
                </c:pt>
                <c:pt idx="191">
                  <c:v>6.7723999999999996E-3</c:v>
                </c:pt>
                <c:pt idx="192">
                  <c:v>8.1942000000000004E-3</c:v>
                </c:pt>
                <c:pt idx="193">
                  <c:v>7.5877999999999996E-3</c:v>
                </c:pt>
                <c:pt idx="194">
                  <c:v>6.6134999999999996E-3</c:v>
                </c:pt>
                <c:pt idx="195">
                  <c:v>6.3733000000000001E-3</c:v>
                </c:pt>
                <c:pt idx="196">
                  <c:v>2.3550600000000001E-2</c:v>
                </c:pt>
                <c:pt idx="197">
                  <c:v>9.7871E-3</c:v>
                </c:pt>
                <c:pt idx="198">
                  <c:v>6.6708999999999996E-3</c:v>
                </c:pt>
                <c:pt idx="199">
                  <c:v>6.4400000000000004E-3</c:v>
                </c:pt>
                <c:pt idx="200">
                  <c:v>6.5436000000000001E-3</c:v>
                </c:pt>
                <c:pt idx="201">
                  <c:v>7.6397000000000001E-3</c:v>
                </c:pt>
                <c:pt idx="202">
                  <c:v>6.2874999999999997E-3</c:v>
                </c:pt>
                <c:pt idx="203">
                  <c:v>8.1519999999999995E-3</c:v>
                </c:pt>
                <c:pt idx="204">
                  <c:v>6.8377999999999998E-3</c:v>
                </c:pt>
                <c:pt idx="205">
                  <c:v>6.5399000000000004E-3</c:v>
                </c:pt>
                <c:pt idx="206">
                  <c:v>6.5450999999999999E-3</c:v>
                </c:pt>
                <c:pt idx="207">
                  <c:v>6.2424000000000004E-3</c:v>
                </c:pt>
                <c:pt idx="208">
                  <c:v>6.7216000000000003E-3</c:v>
                </c:pt>
                <c:pt idx="209">
                  <c:v>6.2702000000000001E-3</c:v>
                </c:pt>
                <c:pt idx="210">
                  <c:v>6.0093000000000004E-3</c:v>
                </c:pt>
                <c:pt idx="211">
                  <c:v>6.2750000000000002E-3</c:v>
                </c:pt>
                <c:pt idx="212">
                  <c:v>6.1532999999999996E-3</c:v>
                </c:pt>
                <c:pt idx="213">
                  <c:v>6.4200999999999998E-3</c:v>
                </c:pt>
                <c:pt idx="214">
                  <c:v>7.3807999999999999E-3</c:v>
                </c:pt>
                <c:pt idx="215">
                  <c:v>6.6582000000000004E-3</c:v>
                </c:pt>
                <c:pt idx="216">
                  <c:v>7.4142000000000001E-3</c:v>
                </c:pt>
                <c:pt idx="217">
                  <c:v>6.0916E-3</c:v>
                </c:pt>
                <c:pt idx="218">
                  <c:v>6.6426000000000002E-3</c:v>
                </c:pt>
                <c:pt idx="219">
                  <c:v>6.1855E-3</c:v>
                </c:pt>
                <c:pt idx="220">
                  <c:v>6.4291000000000001E-3</c:v>
                </c:pt>
                <c:pt idx="221">
                  <c:v>6.3596E-3</c:v>
                </c:pt>
                <c:pt idx="222">
                  <c:v>6.2893000000000003E-3</c:v>
                </c:pt>
                <c:pt idx="223">
                  <c:v>6.3165000000000001E-3</c:v>
                </c:pt>
                <c:pt idx="224">
                  <c:v>6.4177000000000001E-3</c:v>
                </c:pt>
                <c:pt idx="225">
                  <c:v>6.1199999999999996E-3</c:v>
                </c:pt>
                <c:pt idx="226">
                  <c:v>6.0772999999999999E-3</c:v>
                </c:pt>
                <c:pt idx="227">
                  <c:v>6.6921000000000003E-3</c:v>
                </c:pt>
                <c:pt idx="228">
                  <c:v>5.9531999999999996E-3</c:v>
                </c:pt>
                <c:pt idx="229">
                  <c:v>7.2762E-3</c:v>
                </c:pt>
                <c:pt idx="230">
                  <c:v>6.7437E-3</c:v>
                </c:pt>
                <c:pt idx="231">
                  <c:v>6.2632E-3</c:v>
                </c:pt>
                <c:pt idx="232">
                  <c:v>6.306E-3</c:v>
                </c:pt>
                <c:pt idx="233">
                  <c:v>6.5303000000000002E-3</c:v>
                </c:pt>
                <c:pt idx="234">
                  <c:v>6.5618999999999999E-3</c:v>
                </c:pt>
                <c:pt idx="235">
                  <c:v>6.0134999999999997E-3</c:v>
                </c:pt>
                <c:pt idx="236">
                  <c:v>6.0134000000000003E-3</c:v>
                </c:pt>
                <c:pt idx="237">
                  <c:v>6.8104999999999997E-3</c:v>
                </c:pt>
                <c:pt idx="238">
                  <c:v>7.1792999999999996E-3</c:v>
                </c:pt>
                <c:pt idx="239">
                  <c:v>6.2106000000000001E-3</c:v>
                </c:pt>
                <c:pt idx="240">
                  <c:v>7.1639E-3</c:v>
                </c:pt>
                <c:pt idx="241">
                  <c:v>7.1551000000000002E-3</c:v>
                </c:pt>
                <c:pt idx="242">
                  <c:v>6.9804000000000003E-3</c:v>
                </c:pt>
                <c:pt idx="243">
                  <c:v>6.6121000000000001E-3</c:v>
                </c:pt>
                <c:pt idx="244">
                  <c:v>6.5937000000000001E-3</c:v>
                </c:pt>
                <c:pt idx="245">
                  <c:v>7.0496999999999999E-3</c:v>
                </c:pt>
                <c:pt idx="246">
                  <c:v>6.6186999999999999E-3</c:v>
                </c:pt>
                <c:pt idx="247">
                  <c:v>6.7948000000000001E-3</c:v>
                </c:pt>
                <c:pt idx="248">
                  <c:v>7.0797999999999998E-3</c:v>
                </c:pt>
                <c:pt idx="249">
                  <c:v>6.6172000000000002E-3</c:v>
                </c:pt>
                <c:pt idx="250">
                  <c:v>7.7229999999999998E-3</c:v>
                </c:pt>
                <c:pt idx="251">
                  <c:v>7.5548999999999998E-3</c:v>
                </c:pt>
                <c:pt idx="252">
                  <c:v>6.6369000000000003E-3</c:v>
                </c:pt>
                <c:pt idx="253">
                  <c:v>7.0426999999999998E-3</c:v>
                </c:pt>
                <c:pt idx="254">
                  <c:v>6.2290000000000002E-3</c:v>
                </c:pt>
                <c:pt idx="255">
                  <c:v>6.3837E-3</c:v>
                </c:pt>
                <c:pt idx="256">
                  <c:v>6.1850000000000004E-3</c:v>
                </c:pt>
                <c:pt idx="257">
                  <c:v>6.424E-3</c:v>
                </c:pt>
                <c:pt idx="258">
                  <c:v>6.4789000000000001E-3</c:v>
                </c:pt>
                <c:pt idx="259">
                  <c:v>6.4815000000000003E-3</c:v>
                </c:pt>
                <c:pt idx="260">
                  <c:v>6.9779000000000004E-3</c:v>
                </c:pt>
                <c:pt idx="261">
                  <c:v>6.3447E-3</c:v>
                </c:pt>
                <c:pt idx="262">
                  <c:v>7.5560999999999996E-3</c:v>
                </c:pt>
                <c:pt idx="263">
                  <c:v>6.6309999999999997E-3</c:v>
                </c:pt>
                <c:pt idx="264">
                  <c:v>6.8792000000000002E-3</c:v>
                </c:pt>
                <c:pt idx="265">
                  <c:v>6.5655000000000002E-3</c:v>
                </c:pt>
                <c:pt idx="266">
                  <c:v>6.7273999999999997E-3</c:v>
                </c:pt>
                <c:pt idx="267">
                  <c:v>6.5170999999999996E-3</c:v>
                </c:pt>
                <c:pt idx="268">
                  <c:v>6.3378000000000002E-3</c:v>
                </c:pt>
                <c:pt idx="269">
                  <c:v>6.3371E-3</c:v>
                </c:pt>
                <c:pt idx="270">
                  <c:v>6.1343999999999999E-3</c:v>
                </c:pt>
                <c:pt idx="271">
                  <c:v>7.1066999999999996E-3</c:v>
                </c:pt>
                <c:pt idx="272">
                  <c:v>6.2037999999999998E-3</c:v>
                </c:pt>
                <c:pt idx="273">
                  <c:v>6.5501999999999999E-3</c:v>
                </c:pt>
                <c:pt idx="274">
                  <c:v>6.6239999999999997E-3</c:v>
                </c:pt>
                <c:pt idx="275">
                  <c:v>6.2557999999999997E-3</c:v>
                </c:pt>
                <c:pt idx="276">
                  <c:v>6.6115000000000002E-3</c:v>
                </c:pt>
                <c:pt idx="277">
                  <c:v>6.8104000000000003E-3</c:v>
                </c:pt>
                <c:pt idx="278">
                  <c:v>6.5834999999999999E-3</c:v>
                </c:pt>
                <c:pt idx="279">
                  <c:v>6.5897999999999998E-3</c:v>
                </c:pt>
                <c:pt idx="280">
                  <c:v>6.7609999999999996E-3</c:v>
                </c:pt>
                <c:pt idx="281">
                  <c:v>6.8823E-3</c:v>
                </c:pt>
                <c:pt idx="282">
                  <c:v>6.4872999999999997E-3</c:v>
                </c:pt>
                <c:pt idx="283">
                  <c:v>6.4603000000000004E-3</c:v>
                </c:pt>
                <c:pt idx="284">
                  <c:v>6.4754000000000001E-3</c:v>
                </c:pt>
                <c:pt idx="285">
                  <c:v>6.3416999999999996E-3</c:v>
                </c:pt>
                <c:pt idx="286">
                  <c:v>6.3334000000000003E-3</c:v>
                </c:pt>
                <c:pt idx="287">
                  <c:v>7.0485000000000001E-3</c:v>
                </c:pt>
                <c:pt idx="288">
                  <c:v>1.04323E-2</c:v>
                </c:pt>
                <c:pt idx="289">
                  <c:v>6.3245000000000003E-3</c:v>
                </c:pt>
                <c:pt idx="290">
                  <c:v>6.1081E-3</c:v>
                </c:pt>
                <c:pt idx="291">
                  <c:v>6.5688999999999999E-3</c:v>
                </c:pt>
                <c:pt idx="292">
                  <c:v>7.0147999999999999E-3</c:v>
                </c:pt>
                <c:pt idx="293">
                  <c:v>6.7276000000000002E-3</c:v>
                </c:pt>
                <c:pt idx="294">
                  <c:v>6.2490000000000002E-3</c:v>
                </c:pt>
                <c:pt idx="295">
                  <c:v>8.7819000000000005E-3</c:v>
                </c:pt>
                <c:pt idx="296">
                  <c:v>6.6220999999999997E-3</c:v>
                </c:pt>
                <c:pt idx="297">
                  <c:v>6.2811000000000004E-3</c:v>
                </c:pt>
                <c:pt idx="298">
                  <c:v>7.2379000000000002E-3</c:v>
                </c:pt>
                <c:pt idx="299">
                  <c:v>6.6822000000000001E-3</c:v>
                </c:pt>
                <c:pt idx="300">
                  <c:v>7.1342000000000003E-3</c:v>
                </c:pt>
                <c:pt idx="301">
                  <c:v>6.0400999999999996E-3</c:v>
                </c:pt>
                <c:pt idx="302">
                  <c:v>7.4193999999999996E-3</c:v>
                </c:pt>
                <c:pt idx="303">
                  <c:v>6.4704000000000003E-3</c:v>
                </c:pt>
                <c:pt idx="304">
                  <c:v>6.5164000000000003E-3</c:v>
                </c:pt>
                <c:pt idx="305">
                  <c:v>6.5271000000000001E-3</c:v>
                </c:pt>
                <c:pt idx="306">
                  <c:v>6.6759000000000002E-3</c:v>
                </c:pt>
                <c:pt idx="307">
                  <c:v>6.5091999999999997E-3</c:v>
                </c:pt>
                <c:pt idx="308">
                  <c:v>6.3715999999999998E-3</c:v>
                </c:pt>
                <c:pt idx="309">
                  <c:v>6.6676000000000001E-3</c:v>
                </c:pt>
                <c:pt idx="310">
                  <c:v>6.7694000000000001E-3</c:v>
                </c:pt>
                <c:pt idx="311">
                  <c:v>6.1891000000000003E-3</c:v>
                </c:pt>
                <c:pt idx="312">
                  <c:v>6.4390999999999997E-3</c:v>
                </c:pt>
                <c:pt idx="313">
                  <c:v>6.0133000000000001E-3</c:v>
                </c:pt>
                <c:pt idx="314">
                  <c:v>6.1079000000000003E-3</c:v>
                </c:pt>
                <c:pt idx="315">
                  <c:v>6.7107E-3</c:v>
                </c:pt>
                <c:pt idx="316">
                  <c:v>7.2310999999999999E-3</c:v>
                </c:pt>
                <c:pt idx="317">
                  <c:v>6.4146000000000003E-3</c:v>
                </c:pt>
                <c:pt idx="318">
                  <c:v>6.6632000000000002E-3</c:v>
                </c:pt>
                <c:pt idx="319">
                  <c:v>6.7894000000000001E-3</c:v>
                </c:pt>
                <c:pt idx="320">
                  <c:v>7.1498000000000004E-3</c:v>
                </c:pt>
                <c:pt idx="321">
                  <c:v>7.2748999999999999E-3</c:v>
                </c:pt>
                <c:pt idx="322">
                  <c:v>6.3686999999999997E-3</c:v>
                </c:pt>
                <c:pt idx="323">
                  <c:v>6.9664999999999996E-3</c:v>
                </c:pt>
                <c:pt idx="324">
                  <c:v>6.4764000000000002E-3</c:v>
                </c:pt>
                <c:pt idx="325">
                  <c:v>6.8164000000000002E-3</c:v>
                </c:pt>
                <c:pt idx="326">
                  <c:v>6.7165999999999997E-3</c:v>
                </c:pt>
                <c:pt idx="327">
                  <c:v>6.6966999999999999E-3</c:v>
                </c:pt>
                <c:pt idx="328">
                  <c:v>6.7946999999999999E-3</c:v>
                </c:pt>
                <c:pt idx="329">
                  <c:v>6.3420000000000004E-3</c:v>
                </c:pt>
                <c:pt idx="330">
                  <c:v>6.7973E-3</c:v>
                </c:pt>
                <c:pt idx="331">
                  <c:v>6.6416000000000001E-3</c:v>
                </c:pt>
                <c:pt idx="332">
                  <c:v>7.3617999999999999E-3</c:v>
                </c:pt>
                <c:pt idx="333">
                  <c:v>6.7428000000000002E-3</c:v>
                </c:pt>
                <c:pt idx="334">
                  <c:v>6.8488999999999998E-3</c:v>
                </c:pt>
                <c:pt idx="335">
                  <c:v>6.2443000000000004E-3</c:v>
                </c:pt>
                <c:pt idx="336">
                  <c:v>6.4235999999999998E-3</c:v>
                </c:pt>
                <c:pt idx="337">
                  <c:v>6.4275000000000001E-3</c:v>
                </c:pt>
                <c:pt idx="338">
                  <c:v>6.4267999999999999E-3</c:v>
                </c:pt>
                <c:pt idx="339">
                  <c:v>6.4184000000000003E-3</c:v>
                </c:pt>
                <c:pt idx="340">
                  <c:v>5.9772999999999996E-3</c:v>
                </c:pt>
                <c:pt idx="341">
                  <c:v>6.5690000000000002E-3</c:v>
                </c:pt>
                <c:pt idx="342">
                  <c:v>6.7412000000000001E-3</c:v>
                </c:pt>
                <c:pt idx="343">
                  <c:v>6.4102999999999999E-3</c:v>
                </c:pt>
                <c:pt idx="344">
                  <c:v>6.9667000000000001E-3</c:v>
                </c:pt>
                <c:pt idx="345">
                  <c:v>7.0797000000000004E-3</c:v>
                </c:pt>
                <c:pt idx="346">
                  <c:v>6.7422999999999997E-3</c:v>
                </c:pt>
                <c:pt idx="347">
                  <c:v>6.8900999999999997E-3</c:v>
                </c:pt>
                <c:pt idx="348">
                  <c:v>6.6686000000000002E-3</c:v>
                </c:pt>
                <c:pt idx="349">
                  <c:v>6.2271000000000002E-3</c:v>
                </c:pt>
                <c:pt idx="350">
                  <c:v>6.1818999999999997E-3</c:v>
                </c:pt>
                <c:pt idx="351">
                  <c:v>6.7444000000000002E-3</c:v>
                </c:pt>
                <c:pt idx="352">
                  <c:v>6.1767999999999997E-3</c:v>
                </c:pt>
                <c:pt idx="353">
                  <c:v>6.7489000000000004E-3</c:v>
                </c:pt>
                <c:pt idx="354">
                  <c:v>6.8075999999999996E-3</c:v>
                </c:pt>
                <c:pt idx="355">
                  <c:v>6.9563000000000003E-3</c:v>
                </c:pt>
                <c:pt idx="356">
                  <c:v>6.3074000000000003E-3</c:v>
                </c:pt>
                <c:pt idx="357">
                  <c:v>6.4221E-3</c:v>
                </c:pt>
                <c:pt idx="358">
                  <c:v>6.4701999999999997E-3</c:v>
                </c:pt>
                <c:pt idx="359">
                  <c:v>7.0213000000000003E-3</c:v>
                </c:pt>
                <c:pt idx="360">
                  <c:v>6.9084999999999997E-3</c:v>
                </c:pt>
                <c:pt idx="361">
                  <c:v>6.2312000000000001E-3</c:v>
                </c:pt>
                <c:pt idx="362">
                  <c:v>6.3800999999999997E-3</c:v>
                </c:pt>
                <c:pt idx="363">
                  <c:v>7.5262000000000003E-3</c:v>
                </c:pt>
                <c:pt idx="364">
                  <c:v>6.6378000000000001E-3</c:v>
                </c:pt>
                <c:pt idx="365">
                  <c:v>6.5487999999999996E-3</c:v>
                </c:pt>
                <c:pt idx="366">
                  <c:v>6.8818999999999998E-3</c:v>
                </c:pt>
                <c:pt idx="367">
                  <c:v>7.0337000000000004E-3</c:v>
                </c:pt>
                <c:pt idx="368">
                  <c:v>6.1539999999999997E-3</c:v>
                </c:pt>
                <c:pt idx="369">
                  <c:v>7.0032000000000002E-3</c:v>
                </c:pt>
                <c:pt idx="370">
                  <c:v>6.3455999999999999E-3</c:v>
                </c:pt>
                <c:pt idx="371">
                  <c:v>6.9275999999999999E-3</c:v>
                </c:pt>
                <c:pt idx="372">
                  <c:v>6.3819000000000002E-3</c:v>
                </c:pt>
                <c:pt idx="373">
                  <c:v>6.8795000000000002E-3</c:v>
                </c:pt>
                <c:pt idx="374">
                  <c:v>6.2031999999999999E-3</c:v>
                </c:pt>
                <c:pt idx="375">
                  <c:v>7.2471000000000002E-3</c:v>
                </c:pt>
                <c:pt idx="376">
                  <c:v>6.7307000000000001E-3</c:v>
                </c:pt>
                <c:pt idx="377">
                  <c:v>7.0748E-3</c:v>
                </c:pt>
                <c:pt idx="378">
                  <c:v>6.7577000000000002E-3</c:v>
                </c:pt>
                <c:pt idx="379">
                  <c:v>6.7459E-3</c:v>
                </c:pt>
                <c:pt idx="380">
                  <c:v>6.6642000000000003E-3</c:v>
                </c:pt>
                <c:pt idx="381">
                  <c:v>7.3413999999999997E-3</c:v>
                </c:pt>
                <c:pt idx="382">
                  <c:v>6.2770999999999999E-3</c:v>
                </c:pt>
                <c:pt idx="383">
                  <c:v>6.4733999999999998E-3</c:v>
                </c:pt>
                <c:pt idx="384">
                  <c:v>6.6915999999999998E-3</c:v>
                </c:pt>
                <c:pt idx="385">
                  <c:v>6.7738E-3</c:v>
                </c:pt>
                <c:pt idx="386">
                  <c:v>6.9388999999999996E-3</c:v>
                </c:pt>
                <c:pt idx="387">
                  <c:v>7.3902000000000004E-3</c:v>
                </c:pt>
                <c:pt idx="388">
                  <c:v>6.3671999999999999E-3</c:v>
                </c:pt>
                <c:pt idx="389">
                  <c:v>6.9354999999999998E-3</c:v>
                </c:pt>
                <c:pt idx="390">
                  <c:v>6.424E-3</c:v>
                </c:pt>
                <c:pt idx="391">
                  <c:v>6.7986000000000001E-3</c:v>
                </c:pt>
                <c:pt idx="392">
                  <c:v>6.5893000000000002E-3</c:v>
                </c:pt>
                <c:pt idx="393">
                  <c:v>7.1462000000000001E-3</c:v>
                </c:pt>
                <c:pt idx="394">
                  <c:v>6.6426000000000002E-3</c:v>
                </c:pt>
                <c:pt idx="395">
                  <c:v>7.5900999999999998E-3</c:v>
                </c:pt>
                <c:pt idx="396">
                  <c:v>6.7530000000000003E-3</c:v>
                </c:pt>
                <c:pt idx="397">
                  <c:v>6.5881999999999998E-3</c:v>
                </c:pt>
                <c:pt idx="398">
                  <c:v>6.803E-3</c:v>
                </c:pt>
                <c:pt idx="399">
                  <c:v>6.5319000000000002E-3</c:v>
                </c:pt>
                <c:pt idx="400">
                  <c:v>6.5487000000000002E-3</c:v>
                </c:pt>
                <c:pt idx="401">
                  <c:v>6.4409000000000003E-3</c:v>
                </c:pt>
                <c:pt idx="402">
                  <c:v>6.0921999999999999E-3</c:v>
                </c:pt>
                <c:pt idx="403">
                  <c:v>7.4650999999999997E-3</c:v>
                </c:pt>
                <c:pt idx="404">
                  <c:v>7.0099999999999997E-3</c:v>
                </c:pt>
                <c:pt idx="405">
                  <c:v>7.0751E-3</c:v>
                </c:pt>
                <c:pt idx="406">
                  <c:v>6.7102000000000004E-3</c:v>
                </c:pt>
                <c:pt idx="407">
                  <c:v>6.9021000000000004E-3</c:v>
                </c:pt>
                <c:pt idx="408">
                  <c:v>5.8008000000000001E-3</c:v>
                </c:pt>
                <c:pt idx="409">
                  <c:v>6.9572999999999996E-3</c:v>
                </c:pt>
                <c:pt idx="410">
                  <c:v>7.0860999999999997E-3</c:v>
                </c:pt>
                <c:pt idx="411">
                  <c:v>6.5630999999999997E-3</c:v>
                </c:pt>
                <c:pt idx="412">
                  <c:v>6.7688999999999996E-3</c:v>
                </c:pt>
                <c:pt idx="413">
                  <c:v>7.4094E-3</c:v>
                </c:pt>
                <c:pt idx="414">
                  <c:v>6.9623999999999997E-3</c:v>
                </c:pt>
                <c:pt idx="415">
                  <c:v>7.3344999999999999E-3</c:v>
                </c:pt>
                <c:pt idx="416">
                  <c:v>7.2979999999999998E-3</c:v>
                </c:pt>
                <c:pt idx="417">
                  <c:v>7.5871000000000003E-3</c:v>
                </c:pt>
                <c:pt idx="418">
                  <c:v>6.4676000000000004E-3</c:v>
                </c:pt>
                <c:pt idx="419">
                  <c:v>6.8437999999999997E-3</c:v>
                </c:pt>
                <c:pt idx="420">
                  <c:v>6.5764999999999999E-3</c:v>
                </c:pt>
                <c:pt idx="421">
                  <c:v>7.0017999999999999E-3</c:v>
                </c:pt>
                <c:pt idx="422">
                  <c:v>6.6696999999999998E-3</c:v>
                </c:pt>
                <c:pt idx="423">
                  <c:v>7.2002000000000003E-3</c:v>
                </c:pt>
                <c:pt idx="424">
                  <c:v>6.4422999999999998E-3</c:v>
                </c:pt>
                <c:pt idx="425">
                  <c:v>7.1468E-3</c:v>
                </c:pt>
                <c:pt idx="426">
                  <c:v>6.2440000000000004E-3</c:v>
                </c:pt>
                <c:pt idx="427">
                  <c:v>7.7432000000000004E-3</c:v>
                </c:pt>
                <c:pt idx="428">
                  <c:v>6.7678E-3</c:v>
                </c:pt>
                <c:pt idx="429">
                  <c:v>7.6302000000000002E-3</c:v>
                </c:pt>
                <c:pt idx="430">
                  <c:v>6.0553999999999998E-3</c:v>
                </c:pt>
                <c:pt idx="431">
                  <c:v>7.4542000000000002E-3</c:v>
                </c:pt>
                <c:pt idx="432">
                  <c:v>6.8097000000000001E-3</c:v>
                </c:pt>
                <c:pt idx="433">
                  <c:v>9.2260999999999992E-3</c:v>
                </c:pt>
                <c:pt idx="434">
                  <c:v>7.6591999999999997E-3</c:v>
                </c:pt>
                <c:pt idx="435">
                  <c:v>7.4614E-3</c:v>
                </c:pt>
                <c:pt idx="436">
                  <c:v>6.9195999999999997E-3</c:v>
                </c:pt>
                <c:pt idx="437">
                  <c:v>7.7336000000000002E-3</c:v>
                </c:pt>
                <c:pt idx="438">
                  <c:v>6.6284999999999998E-3</c:v>
                </c:pt>
                <c:pt idx="439">
                  <c:v>7.8467999999999993E-3</c:v>
                </c:pt>
                <c:pt idx="440">
                  <c:v>6.5937000000000001E-3</c:v>
                </c:pt>
                <c:pt idx="441">
                  <c:v>6.0419000000000002E-3</c:v>
                </c:pt>
                <c:pt idx="442">
                  <c:v>8.1931E-3</c:v>
                </c:pt>
                <c:pt idx="443">
                  <c:v>7.2583999999999999E-3</c:v>
                </c:pt>
                <c:pt idx="444">
                  <c:v>8.1507999999999997E-3</c:v>
                </c:pt>
                <c:pt idx="445">
                  <c:v>6.6436999999999998E-3</c:v>
                </c:pt>
                <c:pt idx="446">
                  <c:v>7.5008000000000002E-3</c:v>
                </c:pt>
                <c:pt idx="447">
                  <c:v>6.4463999999999997E-3</c:v>
                </c:pt>
                <c:pt idx="448">
                  <c:v>7.8197000000000006E-3</c:v>
                </c:pt>
                <c:pt idx="449">
                  <c:v>6.5683E-3</c:v>
                </c:pt>
                <c:pt idx="450">
                  <c:v>6.515E-3</c:v>
                </c:pt>
                <c:pt idx="451">
                  <c:v>6.9892000000000001E-3</c:v>
                </c:pt>
                <c:pt idx="452">
                  <c:v>8.6786999999999993E-3</c:v>
                </c:pt>
                <c:pt idx="453">
                  <c:v>6.6594999999999996E-3</c:v>
                </c:pt>
                <c:pt idx="454">
                  <c:v>7.6765999999999996E-3</c:v>
                </c:pt>
                <c:pt idx="455">
                  <c:v>6.515E-3</c:v>
                </c:pt>
                <c:pt idx="456">
                  <c:v>7.6819999999999996E-3</c:v>
                </c:pt>
                <c:pt idx="457">
                  <c:v>6.6433000000000004E-3</c:v>
                </c:pt>
                <c:pt idx="458">
                  <c:v>7.9565E-3</c:v>
                </c:pt>
                <c:pt idx="459">
                  <c:v>7.2490999999999996E-3</c:v>
                </c:pt>
                <c:pt idx="460">
                  <c:v>6.5767999999999998E-3</c:v>
                </c:pt>
                <c:pt idx="461">
                  <c:v>6.9386999999999999E-3</c:v>
                </c:pt>
                <c:pt idx="462">
                  <c:v>8.1790999999999999E-3</c:v>
                </c:pt>
                <c:pt idx="463">
                  <c:v>7.3498000000000001E-3</c:v>
                </c:pt>
                <c:pt idx="464">
                  <c:v>7.3588999999999998E-3</c:v>
                </c:pt>
                <c:pt idx="465">
                  <c:v>6.6E-3</c:v>
                </c:pt>
                <c:pt idx="466">
                  <c:v>7.5281999999999996E-3</c:v>
                </c:pt>
                <c:pt idx="467">
                  <c:v>2.2197499999999998E-2</c:v>
                </c:pt>
                <c:pt idx="468">
                  <c:v>7.2528000000000002E-3</c:v>
                </c:pt>
                <c:pt idx="469">
                  <c:v>7.3699999999999998E-3</c:v>
                </c:pt>
                <c:pt idx="470">
                  <c:v>6.9131000000000001E-3</c:v>
                </c:pt>
                <c:pt idx="471">
                  <c:v>7.1674E-3</c:v>
                </c:pt>
                <c:pt idx="472">
                  <c:v>6.5826000000000001E-3</c:v>
                </c:pt>
                <c:pt idx="473">
                  <c:v>7.4603999999999998E-3</c:v>
                </c:pt>
                <c:pt idx="474">
                  <c:v>6.1808999999999996E-3</c:v>
                </c:pt>
                <c:pt idx="475">
                  <c:v>6.4961000000000003E-3</c:v>
                </c:pt>
                <c:pt idx="476">
                  <c:v>7.3010999999999996E-3</c:v>
                </c:pt>
                <c:pt idx="477">
                  <c:v>6.5170000000000002E-3</c:v>
                </c:pt>
                <c:pt idx="478">
                  <c:v>7.6108E-3</c:v>
                </c:pt>
                <c:pt idx="479">
                  <c:v>1.41306E-2</c:v>
                </c:pt>
                <c:pt idx="480">
                  <c:v>7.2924000000000001E-3</c:v>
                </c:pt>
                <c:pt idx="481">
                  <c:v>7.6838000000000002E-3</c:v>
                </c:pt>
                <c:pt idx="482">
                  <c:v>8.0862E-3</c:v>
                </c:pt>
                <c:pt idx="483">
                  <c:v>7.2033000000000002E-3</c:v>
                </c:pt>
                <c:pt idx="484">
                  <c:v>8.0461999999999999E-3</c:v>
                </c:pt>
                <c:pt idx="485">
                  <c:v>7.8855000000000001E-3</c:v>
                </c:pt>
                <c:pt idx="486">
                  <c:v>7.0415E-3</c:v>
                </c:pt>
                <c:pt idx="487">
                  <c:v>7.2982000000000003E-3</c:v>
                </c:pt>
                <c:pt idx="488">
                  <c:v>7.4974999999999998E-3</c:v>
                </c:pt>
                <c:pt idx="489">
                  <c:v>7.9378999999999995E-3</c:v>
                </c:pt>
                <c:pt idx="490">
                  <c:v>7.3482E-3</c:v>
                </c:pt>
                <c:pt idx="491">
                  <c:v>8.0213000000000003E-3</c:v>
                </c:pt>
                <c:pt idx="492">
                  <c:v>7.3201000000000004E-3</c:v>
                </c:pt>
                <c:pt idx="493">
                  <c:v>7.0413999999999997E-3</c:v>
                </c:pt>
                <c:pt idx="494">
                  <c:v>7.8271999999999994E-3</c:v>
                </c:pt>
                <c:pt idx="495">
                  <c:v>7.8294000000000002E-3</c:v>
                </c:pt>
                <c:pt idx="496">
                  <c:v>7.6080999999999996E-3</c:v>
                </c:pt>
                <c:pt idx="497">
                  <c:v>7.4259E-3</c:v>
                </c:pt>
                <c:pt idx="498">
                  <c:v>7.8588000000000009E-3</c:v>
                </c:pt>
                <c:pt idx="499">
                  <c:v>7.4354E-3</c:v>
                </c:pt>
                <c:pt idx="500">
                  <c:v>7.3975000000000004E-3</c:v>
                </c:pt>
                <c:pt idx="501">
                  <c:v>7.7980000000000002E-3</c:v>
                </c:pt>
                <c:pt idx="502">
                  <c:v>7.7619999999999998E-3</c:v>
                </c:pt>
                <c:pt idx="503">
                  <c:v>7.3802E-3</c:v>
                </c:pt>
                <c:pt idx="504">
                  <c:v>7.6563999999999998E-3</c:v>
                </c:pt>
                <c:pt idx="505">
                  <c:v>6.8958999999999999E-3</c:v>
                </c:pt>
                <c:pt idx="506">
                  <c:v>7.9553000000000002E-3</c:v>
                </c:pt>
                <c:pt idx="507">
                  <c:v>7.8034000000000003E-3</c:v>
                </c:pt>
                <c:pt idx="508">
                  <c:v>7.4225999999999997E-3</c:v>
                </c:pt>
                <c:pt idx="509">
                  <c:v>7.5322000000000002E-3</c:v>
                </c:pt>
                <c:pt idx="510">
                  <c:v>7.5516999999999997E-3</c:v>
                </c:pt>
                <c:pt idx="511">
                  <c:v>6.9765000000000001E-3</c:v>
                </c:pt>
                <c:pt idx="512">
                  <c:v>7.2274000000000001E-3</c:v>
                </c:pt>
                <c:pt idx="513">
                  <c:v>8.1394999999999992E-3</c:v>
                </c:pt>
                <c:pt idx="514">
                  <c:v>7.5703999999999997E-3</c:v>
                </c:pt>
                <c:pt idx="515">
                  <c:v>7.4139000000000002E-3</c:v>
                </c:pt>
                <c:pt idx="516">
                  <c:v>7.6723E-3</c:v>
                </c:pt>
                <c:pt idx="517">
                  <c:v>7.7640000000000001E-3</c:v>
                </c:pt>
                <c:pt idx="518">
                  <c:v>8.5021999999999997E-3</c:v>
                </c:pt>
                <c:pt idx="519">
                  <c:v>6.8555999999999999E-3</c:v>
                </c:pt>
                <c:pt idx="520">
                  <c:v>9.1777999999999998E-3</c:v>
                </c:pt>
                <c:pt idx="521">
                  <c:v>8.4270999999999999E-3</c:v>
                </c:pt>
                <c:pt idx="522">
                  <c:v>7.1973999999999996E-3</c:v>
                </c:pt>
                <c:pt idx="523">
                  <c:v>7.4739999999999997E-3</c:v>
                </c:pt>
                <c:pt idx="524">
                  <c:v>7.3819000000000003E-3</c:v>
                </c:pt>
                <c:pt idx="525">
                  <c:v>7.3883000000000004E-3</c:v>
                </c:pt>
                <c:pt idx="526">
                  <c:v>7.5589000000000003E-3</c:v>
                </c:pt>
                <c:pt idx="527">
                  <c:v>7.7126E-3</c:v>
                </c:pt>
                <c:pt idx="528">
                  <c:v>7.1679999999999999E-3</c:v>
                </c:pt>
                <c:pt idx="529">
                  <c:v>7.6956999999999998E-3</c:v>
                </c:pt>
                <c:pt idx="530">
                  <c:v>7.0099000000000003E-3</c:v>
                </c:pt>
                <c:pt idx="531">
                  <c:v>7.3832999999999998E-3</c:v>
                </c:pt>
                <c:pt idx="532">
                  <c:v>7.2607000000000001E-3</c:v>
                </c:pt>
                <c:pt idx="533">
                  <c:v>7.8150000000000008E-3</c:v>
                </c:pt>
                <c:pt idx="534">
                  <c:v>1.7390599999999999E-2</c:v>
                </c:pt>
                <c:pt idx="535">
                  <c:v>7.1608000000000002E-3</c:v>
                </c:pt>
                <c:pt idx="536">
                  <c:v>7.5395000000000002E-3</c:v>
                </c:pt>
                <c:pt idx="537">
                  <c:v>8.0777000000000002E-3</c:v>
                </c:pt>
                <c:pt idx="538">
                  <c:v>7.2814000000000004E-3</c:v>
                </c:pt>
                <c:pt idx="539">
                  <c:v>7.6731000000000004E-3</c:v>
                </c:pt>
                <c:pt idx="540">
                  <c:v>7.8738000000000002E-3</c:v>
                </c:pt>
                <c:pt idx="541">
                  <c:v>7.8835999999999993E-3</c:v>
                </c:pt>
                <c:pt idx="542">
                  <c:v>7.5034999999999998E-3</c:v>
                </c:pt>
                <c:pt idx="543">
                  <c:v>8.0062999999999992E-3</c:v>
                </c:pt>
                <c:pt idx="544">
                  <c:v>7.5604000000000001E-3</c:v>
                </c:pt>
                <c:pt idx="545">
                  <c:v>7.6977E-3</c:v>
                </c:pt>
                <c:pt idx="546">
                  <c:v>7.7483999999999999E-3</c:v>
                </c:pt>
                <c:pt idx="547">
                  <c:v>7.3492999999999996E-3</c:v>
                </c:pt>
                <c:pt idx="548">
                  <c:v>7.3166000000000004E-3</c:v>
                </c:pt>
                <c:pt idx="549">
                  <c:v>7.6498E-3</c:v>
                </c:pt>
                <c:pt idx="550">
                  <c:v>7.3505999999999997E-3</c:v>
                </c:pt>
                <c:pt idx="551">
                  <c:v>7.6644E-3</c:v>
                </c:pt>
                <c:pt idx="552">
                  <c:v>7.6524000000000002E-3</c:v>
                </c:pt>
                <c:pt idx="553">
                  <c:v>7.4749999999999999E-3</c:v>
                </c:pt>
                <c:pt idx="554">
                  <c:v>7.2966000000000003E-3</c:v>
                </c:pt>
                <c:pt idx="555">
                  <c:v>8.0566000000000006E-3</c:v>
                </c:pt>
                <c:pt idx="556">
                  <c:v>7.3017999999999998E-3</c:v>
                </c:pt>
                <c:pt idx="557">
                  <c:v>7.4329000000000001E-3</c:v>
                </c:pt>
                <c:pt idx="558">
                  <c:v>7.3965999999999997E-3</c:v>
                </c:pt>
                <c:pt idx="559">
                  <c:v>7.7330999999999997E-3</c:v>
                </c:pt>
                <c:pt idx="560">
                  <c:v>7.1319E-3</c:v>
                </c:pt>
                <c:pt idx="561">
                  <c:v>7.9080999999999995E-3</c:v>
                </c:pt>
                <c:pt idx="562">
                  <c:v>7.9427999999999999E-3</c:v>
                </c:pt>
                <c:pt idx="563">
                  <c:v>7.4146999999999998E-3</c:v>
                </c:pt>
                <c:pt idx="564">
                  <c:v>7.4824000000000002E-3</c:v>
                </c:pt>
                <c:pt idx="565">
                  <c:v>7.6198000000000004E-3</c:v>
                </c:pt>
                <c:pt idx="566">
                  <c:v>7.7416000000000004E-3</c:v>
                </c:pt>
                <c:pt idx="567">
                  <c:v>7.9985999999999998E-3</c:v>
                </c:pt>
                <c:pt idx="568">
                  <c:v>8.1588000000000008E-3</c:v>
                </c:pt>
                <c:pt idx="569">
                  <c:v>7.2950999999999997E-3</c:v>
                </c:pt>
                <c:pt idx="570">
                  <c:v>6.9163000000000002E-3</c:v>
                </c:pt>
                <c:pt idx="571">
                  <c:v>7.9384999999999994E-3</c:v>
                </c:pt>
                <c:pt idx="572">
                  <c:v>7.6283999999999996E-3</c:v>
                </c:pt>
                <c:pt idx="573">
                  <c:v>7.5037000000000003E-3</c:v>
                </c:pt>
                <c:pt idx="574">
                  <c:v>7.8863000000000006E-3</c:v>
                </c:pt>
                <c:pt idx="575">
                  <c:v>7.5912999999999996E-3</c:v>
                </c:pt>
                <c:pt idx="576">
                  <c:v>7.6683999999999997E-3</c:v>
                </c:pt>
                <c:pt idx="577">
                  <c:v>7.6258000000000003E-3</c:v>
                </c:pt>
                <c:pt idx="578">
                  <c:v>7.1596999999999997E-3</c:v>
                </c:pt>
                <c:pt idx="579">
                  <c:v>7.3048999999999996E-3</c:v>
                </c:pt>
                <c:pt idx="580">
                  <c:v>7.6227999999999999E-3</c:v>
                </c:pt>
                <c:pt idx="581">
                  <c:v>7.6289000000000001E-3</c:v>
                </c:pt>
                <c:pt idx="582">
                  <c:v>7.8563999999999995E-3</c:v>
                </c:pt>
                <c:pt idx="583">
                  <c:v>7.7419000000000003E-3</c:v>
                </c:pt>
                <c:pt idx="584">
                  <c:v>7.783E-3</c:v>
                </c:pt>
                <c:pt idx="585">
                  <c:v>6.8021999999999996E-3</c:v>
                </c:pt>
                <c:pt idx="586">
                  <c:v>7.4393000000000003E-3</c:v>
                </c:pt>
                <c:pt idx="587">
                  <c:v>7.4767000000000002E-3</c:v>
                </c:pt>
                <c:pt idx="588">
                  <c:v>7.0968999999999997E-3</c:v>
                </c:pt>
                <c:pt idx="589">
                  <c:v>7.6479E-3</c:v>
                </c:pt>
                <c:pt idx="590">
                  <c:v>8.0544999999999992E-3</c:v>
                </c:pt>
                <c:pt idx="591">
                  <c:v>7.0583E-3</c:v>
                </c:pt>
                <c:pt idx="592">
                  <c:v>7.5674999999999996E-3</c:v>
                </c:pt>
                <c:pt idx="593">
                  <c:v>1.1889500000000001E-2</c:v>
                </c:pt>
                <c:pt idx="594">
                  <c:v>7.6959000000000003E-3</c:v>
                </c:pt>
                <c:pt idx="595">
                  <c:v>7.6274999999999997E-3</c:v>
                </c:pt>
                <c:pt idx="596">
                  <c:v>7.4952999999999999E-3</c:v>
                </c:pt>
                <c:pt idx="597">
                  <c:v>7.7806000000000004E-3</c:v>
                </c:pt>
                <c:pt idx="598">
                  <c:v>7.5154000000000002E-3</c:v>
                </c:pt>
                <c:pt idx="599">
                  <c:v>7.5230999999999996E-3</c:v>
                </c:pt>
                <c:pt idx="600">
                  <c:v>7.9351999999999999E-3</c:v>
                </c:pt>
                <c:pt idx="601">
                  <c:v>7.1957000000000002E-3</c:v>
                </c:pt>
                <c:pt idx="602">
                  <c:v>7.6238E-3</c:v>
                </c:pt>
                <c:pt idx="603">
                  <c:v>7.4210999999999999E-3</c:v>
                </c:pt>
                <c:pt idx="604">
                  <c:v>8.6619999999999996E-3</c:v>
                </c:pt>
                <c:pt idx="605">
                  <c:v>7.3499000000000004E-3</c:v>
                </c:pt>
                <c:pt idx="606">
                  <c:v>7.3195999999999999E-3</c:v>
                </c:pt>
                <c:pt idx="607">
                  <c:v>8.4069999999999995E-3</c:v>
                </c:pt>
                <c:pt idx="608">
                  <c:v>7.6439000000000003E-3</c:v>
                </c:pt>
                <c:pt idx="609">
                  <c:v>7.3898000000000002E-3</c:v>
                </c:pt>
                <c:pt idx="610">
                  <c:v>8.0237999999999993E-3</c:v>
                </c:pt>
                <c:pt idx="611">
                  <c:v>7.6395999999999999E-3</c:v>
                </c:pt>
                <c:pt idx="612">
                  <c:v>7.7464999999999999E-3</c:v>
                </c:pt>
                <c:pt idx="613">
                  <c:v>7.8460000000000005E-3</c:v>
                </c:pt>
                <c:pt idx="614">
                  <c:v>7.8442000000000008E-3</c:v>
                </c:pt>
                <c:pt idx="615">
                  <c:v>7.5364000000000004E-3</c:v>
                </c:pt>
                <c:pt idx="616">
                  <c:v>8.0193999999999994E-3</c:v>
                </c:pt>
                <c:pt idx="617">
                  <c:v>7.7721999999999999E-3</c:v>
                </c:pt>
                <c:pt idx="618">
                  <c:v>7.3955000000000002E-3</c:v>
                </c:pt>
                <c:pt idx="619">
                  <c:v>7.1206999999999998E-3</c:v>
                </c:pt>
                <c:pt idx="620">
                  <c:v>7.4171999999999997E-3</c:v>
                </c:pt>
                <c:pt idx="621">
                  <c:v>7.4612999999999997E-3</c:v>
                </c:pt>
                <c:pt idx="622">
                  <c:v>7.2043999999999997E-3</c:v>
                </c:pt>
                <c:pt idx="623">
                  <c:v>6.8582000000000001E-3</c:v>
                </c:pt>
                <c:pt idx="624">
                  <c:v>7.7806000000000004E-3</c:v>
                </c:pt>
                <c:pt idx="625">
                  <c:v>8.2098999999999991E-3</c:v>
                </c:pt>
                <c:pt idx="626">
                  <c:v>7.4002E-3</c:v>
                </c:pt>
                <c:pt idx="627">
                  <c:v>7.3708999999999997E-3</c:v>
                </c:pt>
                <c:pt idx="628">
                  <c:v>8.1984999999999992E-3</c:v>
                </c:pt>
                <c:pt idx="629">
                  <c:v>7.417E-3</c:v>
                </c:pt>
                <c:pt idx="630">
                  <c:v>7.8484999999999996E-3</c:v>
                </c:pt>
                <c:pt idx="631">
                  <c:v>7.9152000000000007E-3</c:v>
                </c:pt>
                <c:pt idx="632">
                  <c:v>7.4676999999999999E-3</c:v>
                </c:pt>
                <c:pt idx="633">
                  <c:v>7.5833999999999997E-3</c:v>
                </c:pt>
                <c:pt idx="634">
                  <c:v>7.3496000000000004E-3</c:v>
                </c:pt>
                <c:pt idx="635">
                  <c:v>7.4529000000000001E-3</c:v>
                </c:pt>
                <c:pt idx="636">
                  <c:v>7.2538999999999998E-3</c:v>
                </c:pt>
                <c:pt idx="637">
                  <c:v>7.9527E-3</c:v>
                </c:pt>
                <c:pt idx="638">
                  <c:v>7.9130999999999993E-3</c:v>
                </c:pt>
                <c:pt idx="639">
                  <c:v>7.3818E-3</c:v>
                </c:pt>
                <c:pt idx="640">
                  <c:v>7.4181000000000004E-3</c:v>
                </c:pt>
                <c:pt idx="641">
                  <c:v>7.1653000000000003E-3</c:v>
                </c:pt>
                <c:pt idx="642">
                  <c:v>7.9763999999999998E-3</c:v>
                </c:pt>
                <c:pt idx="643">
                  <c:v>7.4773000000000001E-3</c:v>
                </c:pt>
                <c:pt idx="644">
                  <c:v>7.7222999999999997E-3</c:v>
                </c:pt>
                <c:pt idx="645">
                  <c:v>8.2477999999999996E-3</c:v>
                </c:pt>
                <c:pt idx="646">
                  <c:v>7.4029999999999999E-3</c:v>
                </c:pt>
                <c:pt idx="647">
                  <c:v>7.8049E-3</c:v>
                </c:pt>
                <c:pt idx="648">
                  <c:v>7.7492000000000004E-3</c:v>
                </c:pt>
                <c:pt idx="649">
                  <c:v>7.7196000000000001E-3</c:v>
                </c:pt>
                <c:pt idx="650">
                  <c:v>6.9776999999999999E-3</c:v>
                </c:pt>
                <c:pt idx="651">
                  <c:v>7.5529999999999998E-3</c:v>
                </c:pt>
                <c:pt idx="652">
                  <c:v>8.9586000000000006E-3</c:v>
                </c:pt>
                <c:pt idx="653">
                  <c:v>7.9767999999999992E-3</c:v>
                </c:pt>
                <c:pt idx="654">
                  <c:v>8.2015999999999999E-3</c:v>
                </c:pt>
                <c:pt idx="655">
                  <c:v>8.2225000000000006E-3</c:v>
                </c:pt>
                <c:pt idx="656">
                  <c:v>7.7927999999999999E-3</c:v>
                </c:pt>
                <c:pt idx="657">
                  <c:v>7.5103000000000001E-3</c:v>
                </c:pt>
                <c:pt idx="658">
                  <c:v>8.0134000000000004E-3</c:v>
                </c:pt>
                <c:pt idx="659">
                  <c:v>7.1516000000000001E-3</c:v>
                </c:pt>
                <c:pt idx="660">
                  <c:v>7.4644000000000004E-3</c:v>
                </c:pt>
                <c:pt idx="661">
                  <c:v>7.8183000000000002E-3</c:v>
                </c:pt>
                <c:pt idx="662">
                  <c:v>7.7266000000000001E-3</c:v>
                </c:pt>
                <c:pt idx="663">
                  <c:v>7.7685999999999996E-3</c:v>
                </c:pt>
                <c:pt idx="664">
                  <c:v>7.4948999999999997E-3</c:v>
                </c:pt>
                <c:pt idx="665">
                  <c:v>7.2239000000000001E-3</c:v>
                </c:pt>
                <c:pt idx="666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E-4A9F-B02B-03A2AE426844}"/>
            </c:ext>
          </c:extLst>
        </c:ser>
        <c:ser>
          <c:idx val="2"/>
          <c:order val="2"/>
          <c:tx>
            <c:strRef>
              <c:f>'2M Results'!$N$1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Results'!$D$2:$D$668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Results'!$N$2:$N$668</c:f>
              <c:numCache>
                <c:formatCode>General</c:formatCode>
                <c:ptCount val="667"/>
                <c:pt idx="0">
                  <c:v>5.3238000000000001E-3</c:v>
                </c:pt>
                <c:pt idx="1">
                  <c:v>5.5760000000000002E-3</c:v>
                </c:pt>
                <c:pt idx="2">
                  <c:v>5.4914999999999999E-3</c:v>
                </c:pt>
                <c:pt idx="3">
                  <c:v>5.3883999999999998E-3</c:v>
                </c:pt>
                <c:pt idx="4">
                  <c:v>5.5332000000000003E-3</c:v>
                </c:pt>
                <c:pt idx="5">
                  <c:v>5.3796E-3</c:v>
                </c:pt>
                <c:pt idx="6">
                  <c:v>5.3822999999999996E-3</c:v>
                </c:pt>
                <c:pt idx="7">
                  <c:v>5.3695000000000001E-3</c:v>
                </c:pt>
                <c:pt idx="8">
                  <c:v>5.0851000000000004E-3</c:v>
                </c:pt>
                <c:pt idx="9">
                  <c:v>5.5154999999999996E-3</c:v>
                </c:pt>
                <c:pt idx="10">
                  <c:v>5.0869000000000001E-3</c:v>
                </c:pt>
                <c:pt idx="11">
                  <c:v>5.3761E-3</c:v>
                </c:pt>
                <c:pt idx="12">
                  <c:v>5.3544999999999999E-3</c:v>
                </c:pt>
                <c:pt idx="13">
                  <c:v>5.2322000000000002E-3</c:v>
                </c:pt>
                <c:pt idx="14">
                  <c:v>5.3033000000000004E-3</c:v>
                </c:pt>
                <c:pt idx="15">
                  <c:v>5.7120000000000001E-3</c:v>
                </c:pt>
                <c:pt idx="16">
                  <c:v>5.1592000000000001E-3</c:v>
                </c:pt>
                <c:pt idx="17">
                  <c:v>5.0673999999999997E-3</c:v>
                </c:pt>
                <c:pt idx="18">
                  <c:v>5.2443000000000004E-3</c:v>
                </c:pt>
                <c:pt idx="19">
                  <c:v>5.6103000000000004E-3</c:v>
                </c:pt>
                <c:pt idx="20">
                  <c:v>4.9895E-3</c:v>
                </c:pt>
                <c:pt idx="21">
                  <c:v>5.0880999999999999E-3</c:v>
                </c:pt>
                <c:pt idx="22">
                  <c:v>4.9252999999999996E-3</c:v>
                </c:pt>
                <c:pt idx="23">
                  <c:v>5.0488E-3</c:v>
                </c:pt>
                <c:pt idx="24">
                  <c:v>5.1021E-3</c:v>
                </c:pt>
                <c:pt idx="25">
                  <c:v>5.0261000000000004E-3</c:v>
                </c:pt>
                <c:pt idx="26">
                  <c:v>5.1596000000000003E-3</c:v>
                </c:pt>
                <c:pt idx="27">
                  <c:v>5.1783999999999997E-3</c:v>
                </c:pt>
                <c:pt idx="28">
                  <c:v>5.1663000000000004E-3</c:v>
                </c:pt>
                <c:pt idx="29">
                  <c:v>5.2376000000000002E-3</c:v>
                </c:pt>
                <c:pt idx="30">
                  <c:v>5.6106999999999997E-3</c:v>
                </c:pt>
                <c:pt idx="31">
                  <c:v>4.9096000000000001E-3</c:v>
                </c:pt>
                <c:pt idx="32">
                  <c:v>5.1827000000000002E-3</c:v>
                </c:pt>
                <c:pt idx="33">
                  <c:v>5.0803000000000003E-3</c:v>
                </c:pt>
                <c:pt idx="34">
                  <c:v>5.1703000000000001E-3</c:v>
                </c:pt>
                <c:pt idx="35">
                  <c:v>5.4137999999999999E-3</c:v>
                </c:pt>
                <c:pt idx="36">
                  <c:v>5.1098000000000003E-3</c:v>
                </c:pt>
                <c:pt idx="37">
                  <c:v>5.0800999999999997E-3</c:v>
                </c:pt>
                <c:pt idx="38">
                  <c:v>5.4424E-3</c:v>
                </c:pt>
                <c:pt idx="39">
                  <c:v>5.0353999999999998E-3</c:v>
                </c:pt>
                <c:pt idx="40">
                  <c:v>5.1425000000000004E-3</c:v>
                </c:pt>
                <c:pt idx="41">
                  <c:v>5.1468E-3</c:v>
                </c:pt>
                <c:pt idx="42">
                  <c:v>5.1535000000000001E-3</c:v>
                </c:pt>
                <c:pt idx="43">
                  <c:v>4.9369000000000001E-3</c:v>
                </c:pt>
                <c:pt idx="44">
                  <c:v>5.2782000000000003E-3</c:v>
                </c:pt>
                <c:pt idx="45">
                  <c:v>5.4657000000000004E-3</c:v>
                </c:pt>
                <c:pt idx="46">
                  <c:v>5.7797999999999999E-3</c:v>
                </c:pt>
                <c:pt idx="47">
                  <c:v>5.9827999999999999E-3</c:v>
                </c:pt>
                <c:pt idx="48">
                  <c:v>5.1140999999999999E-3</c:v>
                </c:pt>
                <c:pt idx="49">
                  <c:v>5.0384999999999996E-3</c:v>
                </c:pt>
                <c:pt idx="50">
                  <c:v>4.9921000000000002E-3</c:v>
                </c:pt>
                <c:pt idx="51">
                  <c:v>5.0552000000000001E-3</c:v>
                </c:pt>
                <c:pt idx="52">
                  <c:v>5.0258000000000004E-3</c:v>
                </c:pt>
                <c:pt idx="53">
                  <c:v>5.3185000000000003E-3</c:v>
                </c:pt>
                <c:pt idx="54">
                  <c:v>5.3971999999999996E-3</c:v>
                </c:pt>
                <c:pt idx="55">
                  <c:v>5.3308000000000001E-3</c:v>
                </c:pt>
                <c:pt idx="56">
                  <c:v>5.3005999999999999E-3</c:v>
                </c:pt>
                <c:pt idx="57">
                  <c:v>5.1602000000000002E-3</c:v>
                </c:pt>
                <c:pt idx="58">
                  <c:v>5.0968999999999997E-3</c:v>
                </c:pt>
                <c:pt idx="59">
                  <c:v>5.2250999999999999E-3</c:v>
                </c:pt>
                <c:pt idx="60">
                  <c:v>5.4305999999999998E-3</c:v>
                </c:pt>
                <c:pt idx="61">
                  <c:v>5.1313000000000001E-3</c:v>
                </c:pt>
                <c:pt idx="62">
                  <c:v>5.8386999999999996E-3</c:v>
                </c:pt>
                <c:pt idx="63">
                  <c:v>5.0087999999999999E-3</c:v>
                </c:pt>
                <c:pt idx="64">
                  <c:v>5.1393000000000003E-3</c:v>
                </c:pt>
                <c:pt idx="65">
                  <c:v>5.1866999999999998E-3</c:v>
                </c:pt>
                <c:pt idx="66">
                  <c:v>5.0163999999999999E-3</c:v>
                </c:pt>
                <c:pt idx="67">
                  <c:v>5.3157999999999999E-3</c:v>
                </c:pt>
                <c:pt idx="68">
                  <c:v>5.0974999999999996E-3</c:v>
                </c:pt>
                <c:pt idx="69">
                  <c:v>5.4174999999999996E-3</c:v>
                </c:pt>
                <c:pt idx="70">
                  <c:v>5.0023000000000003E-3</c:v>
                </c:pt>
                <c:pt idx="71">
                  <c:v>5.2986999999999999E-3</c:v>
                </c:pt>
                <c:pt idx="72">
                  <c:v>5.0245000000000003E-3</c:v>
                </c:pt>
                <c:pt idx="73">
                  <c:v>5.3271999999999998E-3</c:v>
                </c:pt>
                <c:pt idx="74">
                  <c:v>5.2668999999999997E-3</c:v>
                </c:pt>
                <c:pt idx="75">
                  <c:v>4.8766E-3</c:v>
                </c:pt>
                <c:pt idx="76">
                  <c:v>4.9159E-3</c:v>
                </c:pt>
                <c:pt idx="77">
                  <c:v>5.1180000000000002E-3</c:v>
                </c:pt>
                <c:pt idx="78">
                  <c:v>5.9068000000000002E-3</c:v>
                </c:pt>
                <c:pt idx="79">
                  <c:v>5.1513000000000001E-3</c:v>
                </c:pt>
                <c:pt idx="80">
                  <c:v>5.3179999999999998E-3</c:v>
                </c:pt>
                <c:pt idx="81">
                  <c:v>5.1113E-3</c:v>
                </c:pt>
                <c:pt idx="82">
                  <c:v>5.2756000000000001E-3</c:v>
                </c:pt>
                <c:pt idx="83">
                  <c:v>5.5526000000000004E-3</c:v>
                </c:pt>
                <c:pt idx="84">
                  <c:v>5.0155E-3</c:v>
                </c:pt>
                <c:pt idx="85">
                  <c:v>4.9382999999999996E-3</c:v>
                </c:pt>
                <c:pt idx="86">
                  <c:v>4.9353000000000001E-3</c:v>
                </c:pt>
                <c:pt idx="87">
                  <c:v>5.0771999999999996E-3</c:v>
                </c:pt>
                <c:pt idx="88">
                  <c:v>5.4930999999999999E-3</c:v>
                </c:pt>
                <c:pt idx="89">
                  <c:v>5.3905000000000003E-3</c:v>
                </c:pt>
                <c:pt idx="90">
                  <c:v>4.9867999999999996E-3</c:v>
                </c:pt>
                <c:pt idx="91">
                  <c:v>5.0244E-3</c:v>
                </c:pt>
                <c:pt idx="92">
                  <c:v>5.4552000000000003E-3</c:v>
                </c:pt>
                <c:pt idx="93">
                  <c:v>5.1860999999999999E-3</c:v>
                </c:pt>
                <c:pt idx="94">
                  <c:v>5.9325999999999997E-3</c:v>
                </c:pt>
                <c:pt idx="95">
                  <c:v>5.2396999999999999E-3</c:v>
                </c:pt>
                <c:pt idx="96">
                  <c:v>4.9176000000000003E-3</c:v>
                </c:pt>
                <c:pt idx="97">
                  <c:v>5.1614E-3</c:v>
                </c:pt>
                <c:pt idx="98">
                  <c:v>5.2772000000000001E-3</c:v>
                </c:pt>
                <c:pt idx="99">
                  <c:v>5.3577E-3</c:v>
                </c:pt>
                <c:pt idx="100">
                  <c:v>5.1939999999999998E-3</c:v>
                </c:pt>
                <c:pt idx="101">
                  <c:v>5.3074999999999997E-3</c:v>
                </c:pt>
                <c:pt idx="102">
                  <c:v>5.5485999999999999E-3</c:v>
                </c:pt>
                <c:pt idx="103">
                  <c:v>5.0971999999999996E-3</c:v>
                </c:pt>
                <c:pt idx="104">
                  <c:v>4.9716999999999999E-3</c:v>
                </c:pt>
                <c:pt idx="105">
                  <c:v>4.9432E-3</c:v>
                </c:pt>
                <c:pt idx="106">
                  <c:v>5.5496E-3</c:v>
                </c:pt>
                <c:pt idx="107">
                  <c:v>4.9708E-3</c:v>
                </c:pt>
                <c:pt idx="108">
                  <c:v>4.9731999999999997E-3</c:v>
                </c:pt>
                <c:pt idx="109">
                  <c:v>5.2191E-3</c:v>
                </c:pt>
                <c:pt idx="110">
                  <c:v>5.2439000000000001E-3</c:v>
                </c:pt>
                <c:pt idx="111">
                  <c:v>5.9451E-3</c:v>
                </c:pt>
                <c:pt idx="112">
                  <c:v>5.1425999999999998E-3</c:v>
                </c:pt>
                <c:pt idx="113">
                  <c:v>5.0822000000000003E-3</c:v>
                </c:pt>
                <c:pt idx="114">
                  <c:v>5.2399999999999999E-3</c:v>
                </c:pt>
                <c:pt idx="115">
                  <c:v>5.1139000000000002E-3</c:v>
                </c:pt>
                <c:pt idx="116">
                  <c:v>5.0897E-3</c:v>
                </c:pt>
                <c:pt idx="117">
                  <c:v>5.0178999999999996E-3</c:v>
                </c:pt>
                <c:pt idx="118">
                  <c:v>5.2294000000000004E-3</c:v>
                </c:pt>
                <c:pt idx="119">
                  <c:v>5.0372000000000004E-3</c:v>
                </c:pt>
                <c:pt idx="120">
                  <c:v>5.0207000000000003E-3</c:v>
                </c:pt>
                <c:pt idx="121">
                  <c:v>4.9620999999999997E-3</c:v>
                </c:pt>
                <c:pt idx="122">
                  <c:v>5.2338000000000003E-3</c:v>
                </c:pt>
                <c:pt idx="123">
                  <c:v>5.3607999999999998E-3</c:v>
                </c:pt>
                <c:pt idx="124">
                  <c:v>4.9537000000000001E-3</c:v>
                </c:pt>
                <c:pt idx="125">
                  <c:v>5.0657000000000002E-3</c:v>
                </c:pt>
                <c:pt idx="126">
                  <c:v>5.1253000000000002E-3</c:v>
                </c:pt>
                <c:pt idx="127">
                  <c:v>5.5241999999999999E-3</c:v>
                </c:pt>
                <c:pt idx="128">
                  <c:v>4.8989999999999997E-3</c:v>
                </c:pt>
                <c:pt idx="129">
                  <c:v>4.9753999999999996E-3</c:v>
                </c:pt>
                <c:pt idx="130">
                  <c:v>5.4260999999999997E-3</c:v>
                </c:pt>
                <c:pt idx="131">
                  <c:v>5.6848999999999997E-3</c:v>
                </c:pt>
                <c:pt idx="132">
                  <c:v>5.3233999999999998E-3</c:v>
                </c:pt>
                <c:pt idx="133">
                  <c:v>5.4511999999999998E-3</c:v>
                </c:pt>
                <c:pt idx="134">
                  <c:v>4.9630000000000004E-3</c:v>
                </c:pt>
                <c:pt idx="135">
                  <c:v>4.9912000000000003E-3</c:v>
                </c:pt>
                <c:pt idx="136">
                  <c:v>5.1171999999999997E-3</c:v>
                </c:pt>
                <c:pt idx="137">
                  <c:v>5.0400999999999996E-3</c:v>
                </c:pt>
                <c:pt idx="138">
                  <c:v>5.0527999999999997E-3</c:v>
                </c:pt>
                <c:pt idx="139">
                  <c:v>5.2046999999999996E-3</c:v>
                </c:pt>
                <c:pt idx="140">
                  <c:v>4.9941999999999999E-3</c:v>
                </c:pt>
                <c:pt idx="141">
                  <c:v>5.4000000000000003E-3</c:v>
                </c:pt>
                <c:pt idx="142">
                  <c:v>5.1637999999999996E-3</c:v>
                </c:pt>
                <c:pt idx="143">
                  <c:v>5.9525000000000003E-3</c:v>
                </c:pt>
                <c:pt idx="144">
                  <c:v>5.0546000000000002E-3</c:v>
                </c:pt>
                <c:pt idx="145">
                  <c:v>5.2613E-3</c:v>
                </c:pt>
                <c:pt idx="146">
                  <c:v>5.1177000000000002E-3</c:v>
                </c:pt>
                <c:pt idx="147">
                  <c:v>5.2326999999999999E-3</c:v>
                </c:pt>
                <c:pt idx="148">
                  <c:v>5.0730999999999997E-3</c:v>
                </c:pt>
                <c:pt idx="149">
                  <c:v>5.1567000000000002E-3</c:v>
                </c:pt>
                <c:pt idx="150">
                  <c:v>5.2694999999999999E-3</c:v>
                </c:pt>
                <c:pt idx="151">
                  <c:v>4.9966000000000003E-3</c:v>
                </c:pt>
                <c:pt idx="152">
                  <c:v>4.9372000000000001E-3</c:v>
                </c:pt>
                <c:pt idx="153">
                  <c:v>5.0480999999999998E-3</c:v>
                </c:pt>
                <c:pt idx="154">
                  <c:v>5.2909999999999997E-3</c:v>
                </c:pt>
                <c:pt idx="155">
                  <c:v>5.1546999999999999E-3</c:v>
                </c:pt>
                <c:pt idx="156">
                  <c:v>4.8504000000000004E-3</c:v>
                </c:pt>
                <c:pt idx="157">
                  <c:v>5.3940999999999998E-3</c:v>
                </c:pt>
                <c:pt idx="158">
                  <c:v>5.3524999999999996E-3</c:v>
                </c:pt>
                <c:pt idx="159">
                  <c:v>5.6556000000000002E-3</c:v>
                </c:pt>
                <c:pt idx="160">
                  <c:v>5.0176999999999999E-3</c:v>
                </c:pt>
                <c:pt idx="161">
                  <c:v>5.2722000000000003E-3</c:v>
                </c:pt>
                <c:pt idx="162">
                  <c:v>5.2348999999999998E-3</c:v>
                </c:pt>
                <c:pt idx="163">
                  <c:v>4.9427999999999998E-3</c:v>
                </c:pt>
                <c:pt idx="164">
                  <c:v>5.2579999999999997E-3</c:v>
                </c:pt>
                <c:pt idx="165">
                  <c:v>5.3797999999999997E-3</c:v>
                </c:pt>
                <c:pt idx="166">
                  <c:v>5.1793999999999998E-3</c:v>
                </c:pt>
                <c:pt idx="167">
                  <c:v>4.8471E-3</c:v>
                </c:pt>
                <c:pt idx="168">
                  <c:v>4.9049000000000002E-3</c:v>
                </c:pt>
                <c:pt idx="169">
                  <c:v>4.9684000000000004E-3</c:v>
                </c:pt>
                <c:pt idx="170">
                  <c:v>5.2804000000000002E-3</c:v>
                </c:pt>
                <c:pt idx="171">
                  <c:v>5.2947999999999997E-3</c:v>
                </c:pt>
                <c:pt idx="172">
                  <c:v>4.9303000000000003E-3</c:v>
                </c:pt>
                <c:pt idx="173">
                  <c:v>5.5783999999999999E-3</c:v>
                </c:pt>
                <c:pt idx="174">
                  <c:v>4.9611000000000004E-3</c:v>
                </c:pt>
                <c:pt idx="175">
                  <c:v>5.9629000000000001E-3</c:v>
                </c:pt>
                <c:pt idx="176">
                  <c:v>5.117E-3</c:v>
                </c:pt>
                <c:pt idx="177">
                  <c:v>5.3801999999999999E-3</c:v>
                </c:pt>
                <c:pt idx="178">
                  <c:v>5.1501999999999997E-3</c:v>
                </c:pt>
                <c:pt idx="179">
                  <c:v>5.3229999999999996E-3</c:v>
                </c:pt>
                <c:pt idx="180">
                  <c:v>4.9956999999999996E-3</c:v>
                </c:pt>
                <c:pt idx="181">
                  <c:v>4.9861999999999997E-3</c:v>
                </c:pt>
                <c:pt idx="182">
                  <c:v>5.7282000000000001E-3</c:v>
                </c:pt>
                <c:pt idx="183">
                  <c:v>5.1558000000000003E-3</c:v>
                </c:pt>
                <c:pt idx="184">
                  <c:v>5.1488999999999997E-3</c:v>
                </c:pt>
                <c:pt idx="185">
                  <c:v>5.3134999999999996E-3</c:v>
                </c:pt>
                <c:pt idx="186">
                  <c:v>5.0809000000000002E-3</c:v>
                </c:pt>
                <c:pt idx="187">
                  <c:v>5.5519000000000002E-3</c:v>
                </c:pt>
                <c:pt idx="188">
                  <c:v>5.3455000000000004E-3</c:v>
                </c:pt>
                <c:pt idx="189">
                  <c:v>4.9988000000000003E-3</c:v>
                </c:pt>
                <c:pt idx="190">
                  <c:v>5.1269000000000002E-3</c:v>
                </c:pt>
                <c:pt idx="191">
                  <c:v>5.6023999999999996E-3</c:v>
                </c:pt>
                <c:pt idx="192">
                  <c:v>5.1497000000000001E-3</c:v>
                </c:pt>
                <c:pt idx="193">
                  <c:v>4.9043999999999997E-3</c:v>
                </c:pt>
                <c:pt idx="194">
                  <c:v>4.9113999999999998E-3</c:v>
                </c:pt>
                <c:pt idx="195">
                  <c:v>4.9992999999999999E-3</c:v>
                </c:pt>
                <c:pt idx="196">
                  <c:v>5.4013000000000004E-3</c:v>
                </c:pt>
                <c:pt idx="197">
                  <c:v>4.9700999999999999E-3</c:v>
                </c:pt>
                <c:pt idx="198">
                  <c:v>5.1501999999999997E-3</c:v>
                </c:pt>
                <c:pt idx="199">
                  <c:v>5.1475999999999996E-3</c:v>
                </c:pt>
                <c:pt idx="200">
                  <c:v>5.1691999999999997E-3</c:v>
                </c:pt>
                <c:pt idx="201">
                  <c:v>5.1484E-3</c:v>
                </c:pt>
                <c:pt idx="202">
                  <c:v>5.4705999999999999E-3</c:v>
                </c:pt>
                <c:pt idx="203">
                  <c:v>5.1713000000000002E-3</c:v>
                </c:pt>
                <c:pt idx="204">
                  <c:v>5.2344999999999996E-3</c:v>
                </c:pt>
                <c:pt idx="205">
                  <c:v>5.1251999999999999E-3</c:v>
                </c:pt>
                <c:pt idx="206">
                  <c:v>5.2012999999999998E-3</c:v>
                </c:pt>
                <c:pt idx="207">
                  <c:v>6.1116E-3</c:v>
                </c:pt>
                <c:pt idx="208">
                  <c:v>5.1262E-3</c:v>
                </c:pt>
                <c:pt idx="209">
                  <c:v>4.9848000000000002E-3</c:v>
                </c:pt>
                <c:pt idx="210">
                  <c:v>4.9170999999999998E-3</c:v>
                </c:pt>
                <c:pt idx="211">
                  <c:v>5.1237000000000001E-3</c:v>
                </c:pt>
                <c:pt idx="212">
                  <c:v>5.0102999999999996E-3</c:v>
                </c:pt>
                <c:pt idx="213">
                  <c:v>5.5374999999999999E-3</c:v>
                </c:pt>
                <c:pt idx="214">
                  <c:v>5.4002E-3</c:v>
                </c:pt>
                <c:pt idx="215">
                  <c:v>5.2861999999999996E-3</c:v>
                </c:pt>
                <c:pt idx="216">
                  <c:v>5.1685999999999998E-3</c:v>
                </c:pt>
                <c:pt idx="217">
                  <c:v>5.3688E-3</c:v>
                </c:pt>
                <c:pt idx="218">
                  <c:v>5.1414E-3</c:v>
                </c:pt>
                <c:pt idx="219">
                  <c:v>5.1767000000000002E-3</c:v>
                </c:pt>
                <c:pt idx="220">
                  <c:v>5.3614999999999999E-3</c:v>
                </c:pt>
                <c:pt idx="221">
                  <c:v>5.1035000000000004E-3</c:v>
                </c:pt>
                <c:pt idx="222">
                  <c:v>5.0382999999999999E-3</c:v>
                </c:pt>
                <c:pt idx="223">
                  <c:v>5.9905999999999996E-3</c:v>
                </c:pt>
                <c:pt idx="224">
                  <c:v>5.6318999999999996E-3</c:v>
                </c:pt>
                <c:pt idx="225">
                  <c:v>5.1821999999999997E-3</c:v>
                </c:pt>
                <c:pt idx="226">
                  <c:v>5.2277000000000001E-3</c:v>
                </c:pt>
                <c:pt idx="227">
                  <c:v>5.4016999999999997E-3</c:v>
                </c:pt>
                <c:pt idx="228">
                  <c:v>5.1428000000000003E-3</c:v>
                </c:pt>
                <c:pt idx="229">
                  <c:v>5.6252999999999997E-3</c:v>
                </c:pt>
                <c:pt idx="230">
                  <c:v>5.0280000000000004E-3</c:v>
                </c:pt>
                <c:pt idx="231">
                  <c:v>4.9490999999999997E-3</c:v>
                </c:pt>
                <c:pt idx="232">
                  <c:v>5.0464999999999998E-3</c:v>
                </c:pt>
                <c:pt idx="233">
                  <c:v>5.1101999999999996E-3</c:v>
                </c:pt>
                <c:pt idx="234">
                  <c:v>5.0172000000000003E-3</c:v>
                </c:pt>
                <c:pt idx="235">
                  <c:v>5.4348E-3</c:v>
                </c:pt>
                <c:pt idx="236">
                  <c:v>5.0337000000000003E-3</c:v>
                </c:pt>
                <c:pt idx="237">
                  <c:v>5.0007000000000003E-3</c:v>
                </c:pt>
                <c:pt idx="238">
                  <c:v>5.1284E-3</c:v>
                </c:pt>
                <c:pt idx="239">
                  <c:v>5.7020999999999999E-3</c:v>
                </c:pt>
                <c:pt idx="240">
                  <c:v>5.0356000000000003E-3</c:v>
                </c:pt>
                <c:pt idx="241">
                  <c:v>5.4039999999999999E-3</c:v>
                </c:pt>
                <c:pt idx="242">
                  <c:v>5.0188000000000003E-3</c:v>
                </c:pt>
                <c:pt idx="243">
                  <c:v>5.2982000000000003E-3</c:v>
                </c:pt>
                <c:pt idx="244">
                  <c:v>5.3220000000000003E-3</c:v>
                </c:pt>
                <c:pt idx="245">
                  <c:v>5.2008999999999996E-3</c:v>
                </c:pt>
                <c:pt idx="246">
                  <c:v>4.9652000000000003E-3</c:v>
                </c:pt>
                <c:pt idx="247">
                  <c:v>5.2199000000000004E-3</c:v>
                </c:pt>
                <c:pt idx="248">
                  <c:v>5.2179000000000001E-3</c:v>
                </c:pt>
                <c:pt idx="249">
                  <c:v>5.3560999999999999E-3</c:v>
                </c:pt>
                <c:pt idx="250">
                  <c:v>5.1355999999999997E-3</c:v>
                </c:pt>
                <c:pt idx="251">
                  <c:v>5.5218000000000003E-3</c:v>
                </c:pt>
                <c:pt idx="252">
                  <c:v>5.1202000000000001E-3</c:v>
                </c:pt>
                <c:pt idx="253">
                  <c:v>4.9966999999999998E-3</c:v>
                </c:pt>
                <c:pt idx="254">
                  <c:v>5.3007000000000002E-3</c:v>
                </c:pt>
                <c:pt idx="255">
                  <c:v>5.9303999999999997E-3</c:v>
                </c:pt>
                <c:pt idx="256">
                  <c:v>5.4898000000000004E-3</c:v>
                </c:pt>
                <c:pt idx="257">
                  <c:v>4.9325999999999997E-3</c:v>
                </c:pt>
                <c:pt idx="258">
                  <c:v>5.1847000000000004E-3</c:v>
                </c:pt>
                <c:pt idx="259">
                  <c:v>4.9966000000000003E-3</c:v>
                </c:pt>
                <c:pt idx="260">
                  <c:v>5.2424000000000004E-3</c:v>
                </c:pt>
                <c:pt idx="261">
                  <c:v>5.6062000000000004E-3</c:v>
                </c:pt>
                <c:pt idx="262">
                  <c:v>5.2909000000000003E-3</c:v>
                </c:pt>
                <c:pt idx="263">
                  <c:v>5.0328999999999999E-3</c:v>
                </c:pt>
                <c:pt idx="264">
                  <c:v>5.4037E-3</c:v>
                </c:pt>
                <c:pt idx="265">
                  <c:v>5.3185999999999997E-3</c:v>
                </c:pt>
                <c:pt idx="266">
                  <c:v>5.2363000000000002E-3</c:v>
                </c:pt>
                <c:pt idx="267">
                  <c:v>5.5786000000000004E-3</c:v>
                </c:pt>
                <c:pt idx="268">
                  <c:v>5.0591999999999998E-3</c:v>
                </c:pt>
                <c:pt idx="269">
                  <c:v>5.0765999999999997E-3</c:v>
                </c:pt>
                <c:pt idx="270">
                  <c:v>5.3501E-3</c:v>
                </c:pt>
                <c:pt idx="271">
                  <c:v>5.8190999999999998E-3</c:v>
                </c:pt>
                <c:pt idx="272">
                  <c:v>4.9252999999999996E-3</c:v>
                </c:pt>
                <c:pt idx="273">
                  <c:v>4.8522000000000001E-3</c:v>
                </c:pt>
                <c:pt idx="274">
                  <c:v>5.0283999999999997E-3</c:v>
                </c:pt>
                <c:pt idx="275">
                  <c:v>5.3493999999999998E-3</c:v>
                </c:pt>
                <c:pt idx="276">
                  <c:v>4.9686000000000001E-3</c:v>
                </c:pt>
                <c:pt idx="277">
                  <c:v>5.3682000000000001E-3</c:v>
                </c:pt>
                <c:pt idx="278">
                  <c:v>5.091E-3</c:v>
                </c:pt>
                <c:pt idx="279">
                  <c:v>5.3140000000000001E-3</c:v>
                </c:pt>
                <c:pt idx="280">
                  <c:v>5.0968999999999997E-3</c:v>
                </c:pt>
                <c:pt idx="281">
                  <c:v>5.0854000000000003E-3</c:v>
                </c:pt>
                <c:pt idx="282">
                  <c:v>4.8528E-3</c:v>
                </c:pt>
                <c:pt idx="283">
                  <c:v>5.2897999999999999E-3</c:v>
                </c:pt>
                <c:pt idx="284">
                  <c:v>5.1843000000000002E-3</c:v>
                </c:pt>
                <c:pt idx="285">
                  <c:v>4.9677000000000002E-3</c:v>
                </c:pt>
                <c:pt idx="286">
                  <c:v>5.0323E-3</c:v>
                </c:pt>
                <c:pt idx="287">
                  <c:v>5.0993000000000002E-3</c:v>
                </c:pt>
                <c:pt idx="288">
                  <c:v>5.2672999999999999E-3</c:v>
                </c:pt>
                <c:pt idx="289">
                  <c:v>4.8811999999999996E-3</c:v>
                </c:pt>
                <c:pt idx="290">
                  <c:v>6.0422000000000002E-3</c:v>
                </c:pt>
                <c:pt idx="291">
                  <c:v>5.2668000000000003E-3</c:v>
                </c:pt>
                <c:pt idx="292">
                  <c:v>5.3001000000000003E-3</c:v>
                </c:pt>
                <c:pt idx="293">
                  <c:v>5.5224999999999996E-3</c:v>
                </c:pt>
                <c:pt idx="294">
                  <c:v>5.7272E-3</c:v>
                </c:pt>
                <c:pt idx="295">
                  <c:v>5.0955000000000002E-3</c:v>
                </c:pt>
                <c:pt idx="296">
                  <c:v>5.0917000000000002E-3</c:v>
                </c:pt>
                <c:pt idx="297">
                  <c:v>5.1986999999999997E-3</c:v>
                </c:pt>
                <c:pt idx="298">
                  <c:v>5.4517000000000003E-3</c:v>
                </c:pt>
                <c:pt idx="299">
                  <c:v>5.3601999999999999E-3</c:v>
                </c:pt>
                <c:pt idx="300">
                  <c:v>5.1256000000000001E-3</c:v>
                </c:pt>
                <c:pt idx="301">
                  <c:v>4.9782000000000003E-3</c:v>
                </c:pt>
                <c:pt idx="302">
                  <c:v>5.1130000000000004E-3</c:v>
                </c:pt>
                <c:pt idx="303">
                  <c:v>5.3207000000000003E-3</c:v>
                </c:pt>
                <c:pt idx="304">
                  <c:v>5.927E-3</c:v>
                </c:pt>
                <c:pt idx="305">
                  <c:v>5.0898999999999996E-3</c:v>
                </c:pt>
                <c:pt idx="306">
                  <c:v>5.2100000000000002E-3</c:v>
                </c:pt>
                <c:pt idx="307">
                  <c:v>5.3933999999999996E-3</c:v>
                </c:pt>
                <c:pt idx="308">
                  <c:v>5.4488999999999996E-3</c:v>
                </c:pt>
                <c:pt idx="309">
                  <c:v>5.1541E-3</c:v>
                </c:pt>
                <c:pt idx="310">
                  <c:v>5.2931999999999996E-3</c:v>
                </c:pt>
                <c:pt idx="311">
                  <c:v>5.1644000000000004E-3</c:v>
                </c:pt>
                <c:pt idx="312">
                  <c:v>5.3413999999999996E-3</c:v>
                </c:pt>
                <c:pt idx="313">
                  <c:v>5.1142999999999996E-3</c:v>
                </c:pt>
                <c:pt idx="314">
                  <c:v>5.2838E-3</c:v>
                </c:pt>
                <c:pt idx="315">
                  <c:v>4.9544999999999997E-3</c:v>
                </c:pt>
                <c:pt idx="316">
                  <c:v>4.9757999999999998E-3</c:v>
                </c:pt>
                <c:pt idx="317">
                  <c:v>5.4231000000000001E-3</c:v>
                </c:pt>
                <c:pt idx="318">
                  <c:v>5.2275999999999998E-3</c:v>
                </c:pt>
                <c:pt idx="319">
                  <c:v>5.3179999999999998E-3</c:v>
                </c:pt>
                <c:pt idx="320">
                  <c:v>5.1500000000000001E-3</c:v>
                </c:pt>
                <c:pt idx="321">
                  <c:v>4.9655999999999997E-3</c:v>
                </c:pt>
                <c:pt idx="322">
                  <c:v>5.0169000000000004E-3</c:v>
                </c:pt>
                <c:pt idx="323">
                  <c:v>5.2252000000000002E-3</c:v>
                </c:pt>
                <c:pt idx="324">
                  <c:v>5.3848999999999998E-3</c:v>
                </c:pt>
                <c:pt idx="325">
                  <c:v>5.0153999999999997E-3</c:v>
                </c:pt>
                <c:pt idx="326">
                  <c:v>5.3999E-3</c:v>
                </c:pt>
                <c:pt idx="327">
                  <c:v>4.829E-3</c:v>
                </c:pt>
                <c:pt idx="328">
                  <c:v>5.0566999999999999E-3</c:v>
                </c:pt>
                <c:pt idx="329">
                  <c:v>4.9753000000000002E-3</c:v>
                </c:pt>
                <c:pt idx="330">
                  <c:v>5.3657000000000002E-3</c:v>
                </c:pt>
                <c:pt idx="331">
                  <c:v>5.2789000000000004E-3</c:v>
                </c:pt>
                <c:pt idx="332">
                  <c:v>5.1900000000000002E-3</c:v>
                </c:pt>
                <c:pt idx="333">
                  <c:v>5.0683999999999998E-3</c:v>
                </c:pt>
                <c:pt idx="334">
                  <c:v>5.5430000000000002E-3</c:v>
                </c:pt>
                <c:pt idx="335">
                  <c:v>5.1043E-3</c:v>
                </c:pt>
                <c:pt idx="336">
                  <c:v>5.4221E-3</c:v>
                </c:pt>
                <c:pt idx="337">
                  <c:v>5.1383000000000002E-3</c:v>
                </c:pt>
                <c:pt idx="338">
                  <c:v>5.3899000000000004E-3</c:v>
                </c:pt>
                <c:pt idx="339">
                  <c:v>5.0036999999999998E-3</c:v>
                </c:pt>
                <c:pt idx="340">
                  <c:v>4.9911000000000001E-3</c:v>
                </c:pt>
                <c:pt idx="341">
                  <c:v>5.5135999999999996E-3</c:v>
                </c:pt>
                <c:pt idx="342">
                  <c:v>5.2645000000000001E-3</c:v>
                </c:pt>
                <c:pt idx="343">
                  <c:v>5.5404E-3</c:v>
                </c:pt>
                <c:pt idx="344">
                  <c:v>5.2668000000000003E-3</c:v>
                </c:pt>
                <c:pt idx="345">
                  <c:v>5.2424000000000004E-3</c:v>
                </c:pt>
                <c:pt idx="346">
                  <c:v>4.9766999999999997E-3</c:v>
                </c:pt>
                <c:pt idx="347">
                  <c:v>5.3049000000000004E-3</c:v>
                </c:pt>
                <c:pt idx="348">
                  <c:v>5.2272999999999998E-3</c:v>
                </c:pt>
                <c:pt idx="349">
                  <c:v>4.9903999999999999E-3</c:v>
                </c:pt>
                <c:pt idx="350">
                  <c:v>5.3299999999999997E-3</c:v>
                </c:pt>
                <c:pt idx="351">
                  <c:v>5.0806999999999996E-3</c:v>
                </c:pt>
                <c:pt idx="352">
                  <c:v>4.9389000000000004E-3</c:v>
                </c:pt>
                <c:pt idx="353">
                  <c:v>4.9614000000000004E-3</c:v>
                </c:pt>
                <c:pt idx="354">
                  <c:v>5.3425E-3</c:v>
                </c:pt>
                <c:pt idx="355">
                  <c:v>5.2649999999999997E-3</c:v>
                </c:pt>
                <c:pt idx="356">
                  <c:v>5.0666000000000001E-3</c:v>
                </c:pt>
                <c:pt idx="357">
                  <c:v>5.3315999999999997E-3</c:v>
                </c:pt>
                <c:pt idx="358">
                  <c:v>5.1776000000000001E-3</c:v>
                </c:pt>
                <c:pt idx="359">
                  <c:v>5.0337999999999997E-3</c:v>
                </c:pt>
                <c:pt idx="360">
                  <c:v>5.2405999999999998E-3</c:v>
                </c:pt>
                <c:pt idx="361">
                  <c:v>5.097E-3</c:v>
                </c:pt>
                <c:pt idx="362">
                  <c:v>5.0572999999999998E-3</c:v>
                </c:pt>
                <c:pt idx="363">
                  <c:v>5.0160999999999999E-3</c:v>
                </c:pt>
                <c:pt idx="364">
                  <c:v>5.3368000000000001E-3</c:v>
                </c:pt>
                <c:pt idx="365">
                  <c:v>4.9903999999999999E-3</c:v>
                </c:pt>
                <c:pt idx="366">
                  <c:v>5.0382999999999999E-3</c:v>
                </c:pt>
                <c:pt idx="367">
                  <c:v>5.1222999999999998E-3</c:v>
                </c:pt>
                <c:pt idx="368">
                  <c:v>4.9642999999999996E-3</c:v>
                </c:pt>
                <c:pt idx="369">
                  <c:v>5.0797000000000004E-3</c:v>
                </c:pt>
                <c:pt idx="370">
                  <c:v>5.2218999999999998E-3</c:v>
                </c:pt>
                <c:pt idx="371">
                  <c:v>5.3350000000000003E-3</c:v>
                </c:pt>
                <c:pt idx="372">
                  <c:v>5.0019000000000001E-3</c:v>
                </c:pt>
                <c:pt idx="373">
                  <c:v>5.1393000000000003E-3</c:v>
                </c:pt>
                <c:pt idx="374">
                  <c:v>5.2912999999999996E-3</c:v>
                </c:pt>
                <c:pt idx="375">
                  <c:v>5.0986E-3</c:v>
                </c:pt>
                <c:pt idx="376">
                  <c:v>5.0152E-3</c:v>
                </c:pt>
                <c:pt idx="377">
                  <c:v>4.8834000000000004E-3</c:v>
                </c:pt>
                <c:pt idx="378">
                  <c:v>5.5329000000000003E-3</c:v>
                </c:pt>
                <c:pt idx="379">
                  <c:v>5.4010000000000004E-3</c:v>
                </c:pt>
                <c:pt idx="380">
                  <c:v>5.0210000000000003E-3</c:v>
                </c:pt>
                <c:pt idx="381">
                  <c:v>4.9746E-3</c:v>
                </c:pt>
                <c:pt idx="382">
                  <c:v>5.2373999999999997E-3</c:v>
                </c:pt>
                <c:pt idx="383">
                  <c:v>5.4964000000000002E-3</c:v>
                </c:pt>
                <c:pt idx="384">
                  <c:v>5.1418000000000002E-3</c:v>
                </c:pt>
                <c:pt idx="385">
                  <c:v>4.7767E-3</c:v>
                </c:pt>
                <c:pt idx="386">
                  <c:v>4.9903999999999999E-3</c:v>
                </c:pt>
                <c:pt idx="387">
                  <c:v>5.2607000000000001E-3</c:v>
                </c:pt>
                <c:pt idx="388">
                  <c:v>5.2132999999999997E-3</c:v>
                </c:pt>
                <c:pt idx="389">
                  <c:v>5.0642999999999999E-3</c:v>
                </c:pt>
                <c:pt idx="390">
                  <c:v>5.2043999999999997E-3</c:v>
                </c:pt>
                <c:pt idx="391">
                  <c:v>5.0482000000000001E-3</c:v>
                </c:pt>
                <c:pt idx="392">
                  <c:v>4.9075999999999998E-3</c:v>
                </c:pt>
                <c:pt idx="393">
                  <c:v>4.9367999999999999E-3</c:v>
                </c:pt>
                <c:pt idx="394">
                  <c:v>5.3347999999999998E-3</c:v>
                </c:pt>
                <c:pt idx="395">
                  <c:v>5.3946000000000003E-3</c:v>
                </c:pt>
                <c:pt idx="396">
                  <c:v>5.0593000000000001E-3</c:v>
                </c:pt>
                <c:pt idx="397">
                  <c:v>5.3217000000000004E-3</c:v>
                </c:pt>
                <c:pt idx="398">
                  <c:v>5.1682000000000004E-3</c:v>
                </c:pt>
                <c:pt idx="399">
                  <c:v>5.0856E-3</c:v>
                </c:pt>
                <c:pt idx="400">
                  <c:v>5.3315999999999997E-3</c:v>
                </c:pt>
                <c:pt idx="401">
                  <c:v>4.9467000000000001E-3</c:v>
                </c:pt>
                <c:pt idx="402">
                  <c:v>5.3867000000000003E-3</c:v>
                </c:pt>
                <c:pt idx="403">
                  <c:v>5.0004999999999997E-3</c:v>
                </c:pt>
                <c:pt idx="404">
                  <c:v>5.0638000000000002E-3</c:v>
                </c:pt>
                <c:pt idx="405">
                  <c:v>5.5396999999999998E-3</c:v>
                </c:pt>
                <c:pt idx="406">
                  <c:v>5.1063999999999997E-3</c:v>
                </c:pt>
                <c:pt idx="407">
                  <c:v>5.0886999999999998E-3</c:v>
                </c:pt>
                <c:pt idx="408">
                  <c:v>5.3144999999999998E-3</c:v>
                </c:pt>
                <c:pt idx="409">
                  <c:v>5.2135000000000003E-3</c:v>
                </c:pt>
                <c:pt idx="410">
                  <c:v>5.3707E-3</c:v>
                </c:pt>
                <c:pt idx="411">
                  <c:v>5.1098000000000003E-3</c:v>
                </c:pt>
                <c:pt idx="412">
                  <c:v>5.2288999999999999E-3</c:v>
                </c:pt>
                <c:pt idx="413">
                  <c:v>5.0235000000000002E-3</c:v>
                </c:pt>
                <c:pt idx="414">
                  <c:v>5.0185000000000004E-3</c:v>
                </c:pt>
                <c:pt idx="415">
                  <c:v>5.2310999999999998E-3</c:v>
                </c:pt>
                <c:pt idx="416">
                  <c:v>5.0239999999999998E-3</c:v>
                </c:pt>
                <c:pt idx="417">
                  <c:v>5.2957000000000004E-3</c:v>
                </c:pt>
                <c:pt idx="418">
                  <c:v>5.0936000000000002E-3</c:v>
                </c:pt>
                <c:pt idx="419">
                  <c:v>5.0353999999999998E-3</c:v>
                </c:pt>
                <c:pt idx="420">
                  <c:v>4.9405999999999999E-3</c:v>
                </c:pt>
                <c:pt idx="421">
                  <c:v>4.9876E-3</c:v>
                </c:pt>
                <c:pt idx="422">
                  <c:v>5.0273000000000002E-3</c:v>
                </c:pt>
                <c:pt idx="423">
                  <c:v>5.2433000000000002E-3</c:v>
                </c:pt>
                <c:pt idx="424">
                  <c:v>5.3763999999999999E-3</c:v>
                </c:pt>
                <c:pt idx="425">
                  <c:v>5.0715999999999999E-3</c:v>
                </c:pt>
                <c:pt idx="426">
                  <c:v>5.1127999999999998E-3</c:v>
                </c:pt>
                <c:pt idx="427">
                  <c:v>5.1184000000000004E-3</c:v>
                </c:pt>
                <c:pt idx="428">
                  <c:v>5.4478E-3</c:v>
                </c:pt>
                <c:pt idx="429">
                  <c:v>5.0207000000000003E-3</c:v>
                </c:pt>
                <c:pt idx="430">
                  <c:v>5.3904000000000001E-3</c:v>
                </c:pt>
                <c:pt idx="431">
                  <c:v>4.9638E-3</c:v>
                </c:pt>
                <c:pt idx="432">
                  <c:v>5.0296999999999998E-3</c:v>
                </c:pt>
                <c:pt idx="433">
                  <c:v>5.0512999999999999E-3</c:v>
                </c:pt>
                <c:pt idx="434">
                  <c:v>4.9762000000000001E-3</c:v>
                </c:pt>
                <c:pt idx="435">
                  <c:v>4.9278000000000004E-3</c:v>
                </c:pt>
                <c:pt idx="436">
                  <c:v>5.3575000000000003E-3</c:v>
                </c:pt>
                <c:pt idx="437">
                  <c:v>4.9789999999999999E-3</c:v>
                </c:pt>
                <c:pt idx="438">
                  <c:v>5.2042E-3</c:v>
                </c:pt>
                <c:pt idx="439">
                  <c:v>5.6750000000000004E-3</c:v>
                </c:pt>
                <c:pt idx="440">
                  <c:v>5.5734000000000001E-3</c:v>
                </c:pt>
                <c:pt idx="441">
                  <c:v>5.1281E-3</c:v>
                </c:pt>
                <c:pt idx="442">
                  <c:v>5.2176000000000002E-3</c:v>
                </c:pt>
                <c:pt idx="443">
                  <c:v>5.3936000000000001E-3</c:v>
                </c:pt>
                <c:pt idx="444">
                  <c:v>5.0658999999999999E-3</c:v>
                </c:pt>
                <c:pt idx="445">
                  <c:v>5.2826000000000001E-3</c:v>
                </c:pt>
                <c:pt idx="446">
                  <c:v>5.2446000000000003E-3</c:v>
                </c:pt>
                <c:pt idx="447">
                  <c:v>4.9985000000000003E-3</c:v>
                </c:pt>
                <c:pt idx="448">
                  <c:v>5.2408999999999997E-3</c:v>
                </c:pt>
                <c:pt idx="449">
                  <c:v>4.8881000000000003E-3</c:v>
                </c:pt>
                <c:pt idx="450">
                  <c:v>5.3E-3</c:v>
                </c:pt>
                <c:pt idx="451">
                  <c:v>5.2810000000000001E-3</c:v>
                </c:pt>
                <c:pt idx="452">
                  <c:v>5.1110000000000001E-3</c:v>
                </c:pt>
                <c:pt idx="453">
                  <c:v>4.9603E-3</c:v>
                </c:pt>
                <c:pt idx="454">
                  <c:v>5.4377000000000002E-3</c:v>
                </c:pt>
                <c:pt idx="455">
                  <c:v>5.1725E-3</c:v>
                </c:pt>
                <c:pt idx="456">
                  <c:v>5.3937000000000004E-3</c:v>
                </c:pt>
                <c:pt idx="457">
                  <c:v>5.0032000000000002E-3</c:v>
                </c:pt>
                <c:pt idx="458">
                  <c:v>5.0150999999999998E-3</c:v>
                </c:pt>
                <c:pt idx="459">
                  <c:v>5.0020000000000004E-3</c:v>
                </c:pt>
                <c:pt idx="460">
                  <c:v>5.2186000000000003E-3</c:v>
                </c:pt>
                <c:pt idx="461">
                  <c:v>5.3930000000000002E-3</c:v>
                </c:pt>
                <c:pt idx="462">
                  <c:v>5.2503000000000003E-3</c:v>
                </c:pt>
                <c:pt idx="463">
                  <c:v>5.8440999999999996E-3</c:v>
                </c:pt>
                <c:pt idx="464">
                  <c:v>5.6265999999999998E-3</c:v>
                </c:pt>
                <c:pt idx="465">
                  <c:v>5.1551000000000001E-3</c:v>
                </c:pt>
                <c:pt idx="466">
                  <c:v>5.3493999999999998E-3</c:v>
                </c:pt>
                <c:pt idx="467">
                  <c:v>5.1679999999999999E-3</c:v>
                </c:pt>
                <c:pt idx="468">
                  <c:v>5.3264000000000002E-3</c:v>
                </c:pt>
                <c:pt idx="469">
                  <c:v>5.1028999999999996E-3</c:v>
                </c:pt>
                <c:pt idx="470">
                  <c:v>4.9078999999999998E-3</c:v>
                </c:pt>
                <c:pt idx="471">
                  <c:v>4.9953000000000003E-3</c:v>
                </c:pt>
                <c:pt idx="472">
                  <c:v>5.1019000000000004E-3</c:v>
                </c:pt>
                <c:pt idx="473">
                  <c:v>5.0022E-3</c:v>
                </c:pt>
                <c:pt idx="474">
                  <c:v>4.9703000000000004E-3</c:v>
                </c:pt>
                <c:pt idx="475">
                  <c:v>4.9515000000000002E-3</c:v>
                </c:pt>
                <c:pt idx="476">
                  <c:v>5.1609999999999998E-3</c:v>
                </c:pt>
                <c:pt idx="477">
                  <c:v>5.2537E-3</c:v>
                </c:pt>
                <c:pt idx="478">
                  <c:v>4.9925999999999998E-3</c:v>
                </c:pt>
                <c:pt idx="479">
                  <c:v>4.9995999999999999E-3</c:v>
                </c:pt>
                <c:pt idx="480">
                  <c:v>5.3103999999999998E-3</c:v>
                </c:pt>
                <c:pt idx="481">
                  <c:v>4.9779000000000004E-3</c:v>
                </c:pt>
                <c:pt idx="482">
                  <c:v>5.3299000000000003E-3</c:v>
                </c:pt>
                <c:pt idx="483">
                  <c:v>5.1221000000000001E-3</c:v>
                </c:pt>
                <c:pt idx="484">
                  <c:v>5.3388999999999997E-3</c:v>
                </c:pt>
                <c:pt idx="485">
                  <c:v>5.0653E-3</c:v>
                </c:pt>
                <c:pt idx="486">
                  <c:v>5.1276000000000004E-3</c:v>
                </c:pt>
                <c:pt idx="487">
                  <c:v>5.0669E-3</c:v>
                </c:pt>
                <c:pt idx="488">
                  <c:v>5.3724999999999997E-3</c:v>
                </c:pt>
                <c:pt idx="489">
                  <c:v>5.2015999999999998E-3</c:v>
                </c:pt>
                <c:pt idx="490">
                  <c:v>5.5947000000000002E-3</c:v>
                </c:pt>
                <c:pt idx="491">
                  <c:v>5.0007000000000003E-3</c:v>
                </c:pt>
                <c:pt idx="492">
                  <c:v>5.4161000000000001E-3</c:v>
                </c:pt>
                <c:pt idx="493">
                  <c:v>5.0530999999999996E-3</c:v>
                </c:pt>
                <c:pt idx="494">
                  <c:v>5.0996000000000001E-3</c:v>
                </c:pt>
                <c:pt idx="495">
                  <c:v>4.9887999999999998E-3</c:v>
                </c:pt>
                <c:pt idx="496">
                  <c:v>5.3727000000000002E-3</c:v>
                </c:pt>
                <c:pt idx="497">
                  <c:v>5.1057000000000003E-3</c:v>
                </c:pt>
                <c:pt idx="498">
                  <c:v>5.3842999999999999E-3</c:v>
                </c:pt>
                <c:pt idx="499">
                  <c:v>5.0417999999999999E-3</c:v>
                </c:pt>
                <c:pt idx="500">
                  <c:v>5.2775000000000001E-3</c:v>
                </c:pt>
                <c:pt idx="501">
                  <c:v>5.1247999999999997E-3</c:v>
                </c:pt>
                <c:pt idx="502">
                  <c:v>4.9429000000000001E-3</c:v>
                </c:pt>
                <c:pt idx="503">
                  <c:v>5.4343999999999998E-3</c:v>
                </c:pt>
                <c:pt idx="504">
                  <c:v>4.8059000000000001E-3</c:v>
                </c:pt>
                <c:pt idx="505">
                  <c:v>4.9947999999999998E-3</c:v>
                </c:pt>
                <c:pt idx="506">
                  <c:v>5.2319999999999997E-3</c:v>
                </c:pt>
                <c:pt idx="507">
                  <c:v>5.2979000000000004E-3</c:v>
                </c:pt>
                <c:pt idx="508">
                  <c:v>5.4441999999999997E-3</c:v>
                </c:pt>
                <c:pt idx="509">
                  <c:v>5.1771999999999999E-3</c:v>
                </c:pt>
                <c:pt idx="510">
                  <c:v>5.3477000000000004E-3</c:v>
                </c:pt>
                <c:pt idx="511">
                  <c:v>5.1469999999999997E-3</c:v>
                </c:pt>
                <c:pt idx="512">
                  <c:v>5.3518000000000003E-3</c:v>
                </c:pt>
                <c:pt idx="513">
                  <c:v>5.0905999999999998E-3</c:v>
                </c:pt>
                <c:pt idx="514">
                  <c:v>5.3693999999999999E-3</c:v>
                </c:pt>
                <c:pt idx="515">
                  <c:v>5.1411E-3</c:v>
                </c:pt>
                <c:pt idx="516">
                  <c:v>4.8897000000000003E-3</c:v>
                </c:pt>
                <c:pt idx="517">
                  <c:v>5.0086000000000002E-3</c:v>
                </c:pt>
                <c:pt idx="518">
                  <c:v>5.0309999999999999E-3</c:v>
                </c:pt>
                <c:pt idx="519">
                  <c:v>5.2922999999999998E-3</c:v>
                </c:pt>
                <c:pt idx="520">
                  <c:v>5.5694999999999998E-3</c:v>
                </c:pt>
                <c:pt idx="521">
                  <c:v>5.0508999999999997E-3</c:v>
                </c:pt>
                <c:pt idx="522">
                  <c:v>5.3038E-3</c:v>
                </c:pt>
                <c:pt idx="523">
                  <c:v>4.9678999999999999E-3</c:v>
                </c:pt>
                <c:pt idx="524">
                  <c:v>5.0258999999999998E-3</c:v>
                </c:pt>
                <c:pt idx="525">
                  <c:v>5.1005E-3</c:v>
                </c:pt>
                <c:pt idx="526">
                  <c:v>5.0382999999999999E-3</c:v>
                </c:pt>
                <c:pt idx="527">
                  <c:v>4.9621999999999999E-3</c:v>
                </c:pt>
                <c:pt idx="528">
                  <c:v>5.411E-3</c:v>
                </c:pt>
                <c:pt idx="529">
                  <c:v>4.9963999999999998E-3</c:v>
                </c:pt>
                <c:pt idx="530">
                  <c:v>5.2592999999999997E-3</c:v>
                </c:pt>
                <c:pt idx="531">
                  <c:v>5.3445000000000003E-3</c:v>
                </c:pt>
                <c:pt idx="532">
                  <c:v>5.2592999999999997E-3</c:v>
                </c:pt>
                <c:pt idx="533">
                  <c:v>5.0162000000000002E-3</c:v>
                </c:pt>
                <c:pt idx="534">
                  <c:v>5.2947000000000003E-3</c:v>
                </c:pt>
                <c:pt idx="535">
                  <c:v>5.1869999999999998E-3</c:v>
                </c:pt>
                <c:pt idx="536">
                  <c:v>7.2957999999999999E-3</c:v>
                </c:pt>
                <c:pt idx="537">
                  <c:v>4.8786000000000003E-3</c:v>
                </c:pt>
                <c:pt idx="538">
                  <c:v>5.2681000000000004E-3</c:v>
                </c:pt>
                <c:pt idx="539">
                  <c:v>5.2155999999999999E-3</c:v>
                </c:pt>
                <c:pt idx="540">
                  <c:v>5.0942000000000001E-3</c:v>
                </c:pt>
                <c:pt idx="541">
                  <c:v>5.2816E-3</c:v>
                </c:pt>
                <c:pt idx="542">
                  <c:v>5.2566999999999996E-3</c:v>
                </c:pt>
                <c:pt idx="543">
                  <c:v>5.2036000000000001E-3</c:v>
                </c:pt>
                <c:pt idx="544">
                  <c:v>5.2941000000000004E-3</c:v>
                </c:pt>
                <c:pt idx="545">
                  <c:v>5.0169999999999998E-3</c:v>
                </c:pt>
                <c:pt idx="546">
                  <c:v>5.4488999999999996E-3</c:v>
                </c:pt>
                <c:pt idx="547">
                  <c:v>5.0695000000000002E-3</c:v>
                </c:pt>
                <c:pt idx="548">
                  <c:v>5.0857999999999997E-3</c:v>
                </c:pt>
                <c:pt idx="549">
                  <c:v>4.9573000000000004E-3</c:v>
                </c:pt>
                <c:pt idx="550">
                  <c:v>5.0886999999999998E-3</c:v>
                </c:pt>
                <c:pt idx="551">
                  <c:v>4.9658000000000002E-3</c:v>
                </c:pt>
                <c:pt idx="552">
                  <c:v>5.3065999999999999E-3</c:v>
                </c:pt>
                <c:pt idx="553">
                  <c:v>4.9570999999999999E-3</c:v>
                </c:pt>
                <c:pt idx="554">
                  <c:v>5.4247000000000002E-3</c:v>
                </c:pt>
                <c:pt idx="555">
                  <c:v>5.6904E-3</c:v>
                </c:pt>
                <c:pt idx="556">
                  <c:v>5.2639000000000002E-3</c:v>
                </c:pt>
                <c:pt idx="557">
                  <c:v>4.9075000000000004E-3</c:v>
                </c:pt>
                <c:pt idx="558">
                  <c:v>5.2173999999999996E-3</c:v>
                </c:pt>
                <c:pt idx="559">
                  <c:v>5.2233000000000002E-3</c:v>
                </c:pt>
                <c:pt idx="560">
                  <c:v>5.5796999999999999E-3</c:v>
                </c:pt>
                <c:pt idx="561">
                  <c:v>5.4111000000000003E-3</c:v>
                </c:pt>
                <c:pt idx="562">
                  <c:v>5.1730999999999999E-3</c:v>
                </c:pt>
                <c:pt idx="563">
                  <c:v>5.5040999999999996E-3</c:v>
                </c:pt>
                <c:pt idx="564">
                  <c:v>5.1909E-3</c:v>
                </c:pt>
                <c:pt idx="565">
                  <c:v>4.9074000000000001E-3</c:v>
                </c:pt>
                <c:pt idx="566">
                  <c:v>4.9621999999999999E-3</c:v>
                </c:pt>
                <c:pt idx="567">
                  <c:v>5.0848000000000004E-3</c:v>
                </c:pt>
                <c:pt idx="568">
                  <c:v>5.2303000000000002E-3</c:v>
                </c:pt>
                <c:pt idx="569">
                  <c:v>4.9884999999999999E-3</c:v>
                </c:pt>
                <c:pt idx="570">
                  <c:v>5.3493000000000004E-3</c:v>
                </c:pt>
                <c:pt idx="571">
                  <c:v>5.3696000000000004E-3</c:v>
                </c:pt>
                <c:pt idx="572">
                  <c:v>5.0198999999999999E-3</c:v>
                </c:pt>
                <c:pt idx="573">
                  <c:v>5.0296999999999998E-3</c:v>
                </c:pt>
                <c:pt idx="574">
                  <c:v>5.1110000000000001E-3</c:v>
                </c:pt>
                <c:pt idx="575">
                  <c:v>5.5015000000000003E-3</c:v>
                </c:pt>
                <c:pt idx="576">
                  <c:v>5.0774000000000001E-3</c:v>
                </c:pt>
                <c:pt idx="577">
                  <c:v>4.9370000000000004E-3</c:v>
                </c:pt>
                <c:pt idx="578">
                  <c:v>5.4073000000000003E-3</c:v>
                </c:pt>
                <c:pt idx="579">
                  <c:v>5.3990000000000002E-3</c:v>
                </c:pt>
                <c:pt idx="580">
                  <c:v>5.2094000000000003E-3</c:v>
                </c:pt>
                <c:pt idx="581">
                  <c:v>5.4543999999999999E-3</c:v>
                </c:pt>
                <c:pt idx="582">
                  <c:v>5.2420000000000001E-3</c:v>
                </c:pt>
                <c:pt idx="583">
                  <c:v>5.0978000000000004E-3</c:v>
                </c:pt>
                <c:pt idx="584">
                  <c:v>4.9826999999999996E-3</c:v>
                </c:pt>
                <c:pt idx="585">
                  <c:v>5.1888999999999998E-3</c:v>
                </c:pt>
                <c:pt idx="586">
                  <c:v>5.1558000000000003E-3</c:v>
                </c:pt>
                <c:pt idx="587">
                  <c:v>5.0666000000000001E-3</c:v>
                </c:pt>
                <c:pt idx="588">
                  <c:v>5.2656999999999999E-3</c:v>
                </c:pt>
                <c:pt idx="589">
                  <c:v>5.0315999999999998E-3</c:v>
                </c:pt>
                <c:pt idx="590">
                  <c:v>5.2415999999999999E-3</c:v>
                </c:pt>
                <c:pt idx="591">
                  <c:v>5.1637999999999996E-3</c:v>
                </c:pt>
                <c:pt idx="592">
                  <c:v>5.1913999999999997E-3</c:v>
                </c:pt>
                <c:pt idx="593">
                  <c:v>4.9918999999999996E-3</c:v>
                </c:pt>
                <c:pt idx="594">
                  <c:v>5.2122999999999996E-3</c:v>
                </c:pt>
                <c:pt idx="595">
                  <c:v>5.1631000000000003E-3</c:v>
                </c:pt>
                <c:pt idx="596">
                  <c:v>5.0477999999999999E-3</c:v>
                </c:pt>
                <c:pt idx="597">
                  <c:v>5.2293000000000001E-3</c:v>
                </c:pt>
                <c:pt idx="598">
                  <c:v>5.5437999999999998E-3</c:v>
                </c:pt>
                <c:pt idx="599">
                  <c:v>4.9510999999999999E-3</c:v>
                </c:pt>
                <c:pt idx="600">
                  <c:v>5.6160999999999997E-3</c:v>
                </c:pt>
                <c:pt idx="601">
                  <c:v>4.9208999999999998E-3</c:v>
                </c:pt>
                <c:pt idx="602">
                  <c:v>5.3604999999999998E-3</c:v>
                </c:pt>
                <c:pt idx="603">
                  <c:v>5.5687999999999996E-3</c:v>
                </c:pt>
                <c:pt idx="604">
                  <c:v>5.4167E-3</c:v>
                </c:pt>
                <c:pt idx="605">
                  <c:v>4.8973999999999997E-3</c:v>
                </c:pt>
                <c:pt idx="606">
                  <c:v>5.0143999999999996E-3</c:v>
                </c:pt>
                <c:pt idx="607">
                  <c:v>5.3749000000000002E-3</c:v>
                </c:pt>
                <c:pt idx="608">
                  <c:v>5.0907000000000001E-3</c:v>
                </c:pt>
                <c:pt idx="609">
                  <c:v>5.1574999999999998E-3</c:v>
                </c:pt>
                <c:pt idx="610">
                  <c:v>5.1047000000000002E-3</c:v>
                </c:pt>
                <c:pt idx="611">
                  <c:v>5.4320000000000002E-3</c:v>
                </c:pt>
                <c:pt idx="612">
                  <c:v>5.4159999999999998E-3</c:v>
                </c:pt>
                <c:pt idx="613">
                  <c:v>5.4952999999999998E-3</c:v>
                </c:pt>
                <c:pt idx="614">
                  <c:v>5.3514000000000001E-3</c:v>
                </c:pt>
                <c:pt idx="615">
                  <c:v>5.3157999999999999E-3</c:v>
                </c:pt>
                <c:pt idx="616">
                  <c:v>5.2617000000000002E-3</c:v>
                </c:pt>
                <c:pt idx="617">
                  <c:v>5.0822000000000003E-3</c:v>
                </c:pt>
                <c:pt idx="618">
                  <c:v>5.1793999999999998E-3</c:v>
                </c:pt>
                <c:pt idx="619">
                  <c:v>5.0428000000000001E-3</c:v>
                </c:pt>
                <c:pt idx="620">
                  <c:v>5.3312999999999998E-3</c:v>
                </c:pt>
                <c:pt idx="621">
                  <c:v>5.2877999999999996E-3</c:v>
                </c:pt>
                <c:pt idx="622">
                  <c:v>5.3525999999999999E-3</c:v>
                </c:pt>
                <c:pt idx="623">
                  <c:v>5.0301E-3</c:v>
                </c:pt>
                <c:pt idx="624">
                  <c:v>4.8973000000000003E-3</c:v>
                </c:pt>
                <c:pt idx="625">
                  <c:v>4.9788000000000002E-3</c:v>
                </c:pt>
                <c:pt idx="626">
                  <c:v>5.5223E-3</c:v>
                </c:pt>
                <c:pt idx="627">
                  <c:v>5.1618999999999996E-3</c:v>
                </c:pt>
                <c:pt idx="628">
                  <c:v>5.0943000000000004E-3</c:v>
                </c:pt>
                <c:pt idx="629">
                  <c:v>5.2456999999999998E-3</c:v>
                </c:pt>
                <c:pt idx="630">
                  <c:v>5.5268000000000001E-3</c:v>
                </c:pt>
                <c:pt idx="631">
                  <c:v>5.2012999999999998E-3</c:v>
                </c:pt>
                <c:pt idx="632">
                  <c:v>5.0886999999999998E-3</c:v>
                </c:pt>
                <c:pt idx="633">
                  <c:v>5.0403999999999996E-3</c:v>
                </c:pt>
                <c:pt idx="634">
                  <c:v>5.4602000000000001E-3</c:v>
                </c:pt>
                <c:pt idx="635">
                  <c:v>5.1266000000000003E-3</c:v>
                </c:pt>
                <c:pt idx="636">
                  <c:v>5.0929E-3</c:v>
                </c:pt>
                <c:pt idx="637">
                  <c:v>5.1056000000000001E-3</c:v>
                </c:pt>
                <c:pt idx="638">
                  <c:v>5.5421999999999997E-3</c:v>
                </c:pt>
                <c:pt idx="639">
                  <c:v>5.3514000000000001E-3</c:v>
                </c:pt>
                <c:pt idx="640">
                  <c:v>5.5605000000000003E-3</c:v>
                </c:pt>
                <c:pt idx="641">
                  <c:v>5.5893999999999996E-3</c:v>
                </c:pt>
                <c:pt idx="642">
                  <c:v>5.4425999999999997E-3</c:v>
                </c:pt>
                <c:pt idx="643">
                  <c:v>5.0508000000000003E-3</c:v>
                </c:pt>
                <c:pt idx="644">
                  <c:v>5.1717000000000004E-3</c:v>
                </c:pt>
                <c:pt idx="645">
                  <c:v>5.0752000000000002E-3</c:v>
                </c:pt>
                <c:pt idx="646">
                  <c:v>5.3042000000000002E-3</c:v>
                </c:pt>
                <c:pt idx="647">
                  <c:v>5.2437999999999999E-3</c:v>
                </c:pt>
                <c:pt idx="648">
                  <c:v>5.3257000000000001E-3</c:v>
                </c:pt>
                <c:pt idx="649">
                  <c:v>5.2275999999999998E-3</c:v>
                </c:pt>
                <c:pt idx="650">
                  <c:v>4.9953999999999997E-3</c:v>
                </c:pt>
                <c:pt idx="651">
                  <c:v>5.2589999999999998E-3</c:v>
                </c:pt>
                <c:pt idx="652">
                  <c:v>5.2491999999999999E-3</c:v>
                </c:pt>
                <c:pt idx="653">
                  <c:v>4.8804E-3</c:v>
                </c:pt>
                <c:pt idx="654">
                  <c:v>5.1085999999999996E-3</c:v>
                </c:pt>
                <c:pt idx="655">
                  <c:v>5.3752000000000001E-3</c:v>
                </c:pt>
                <c:pt idx="656">
                  <c:v>5.2202000000000004E-3</c:v>
                </c:pt>
                <c:pt idx="657">
                  <c:v>5.5373000000000002E-3</c:v>
                </c:pt>
                <c:pt idx="658">
                  <c:v>5.4349000000000003E-3</c:v>
                </c:pt>
                <c:pt idx="659">
                  <c:v>5.1577000000000003E-3</c:v>
                </c:pt>
                <c:pt idx="660">
                  <c:v>5.4202E-3</c:v>
                </c:pt>
                <c:pt idx="661">
                  <c:v>5.0879999999999996E-3</c:v>
                </c:pt>
                <c:pt idx="662">
                  <c:v>5.4311999999999997E-3</c:v>
                </c:pt>
                <c:pt idx="663">
                  <c:v>5.3052999999999998E-3</c:v>
                </c:pt>
                <c:pt idx="664">
                  <c:v>5.4174000000000002E-3</c:v>
                </c:pt>
                <c:pt idx="665">
                  <c:v>5.8028000000000003E-3</c:v>
                </c:pt>
                <c:pt idx="666">
                  <c:v>4.9814000000000004E-3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E-4A9F-B02B-03A2AE42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regex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blazegraph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Results'!$D$669:$D$1335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Results'!$L$669:$L$1335</c:f>
              <c:numCache>
                <c:formatCode>General</c:formatCode>
                <c:ptCount val="667"/>
                <c:pt idx="0">
                  <c:v>3.8318499999999998E-2</c:v>
                </c:pt>
                <c:pt idx="1">
                  <c:v>4.8783399999999998E-2</c:v>
                </c:pt>
                <c:pt idx="2">
                  <c:v>6.8719299999999997E-2</c:v>
                </c:pt>
                <c:pt idx="3">
                  <c:v>6.5311900000000006E-2</c:v>
                </c:pt>
                <c:pt idx="4">
                  <c:v>6.9789699999999996E-2</c:v>
                </c:pt>
                <c:pt idx="5">
                  <c:v>8.1021999999999997E-2</c:v>
                </c:pt>
                <c:pt idx="6">
                  <c:v>8.0648800000000007E-2</c:v>
                </c:pt>
                <c:pt idx="7">
                  <c:v>0.1101072</c:v>
                </c:pt>
                <c:pt idx="8">
                  <c:v>0.1035869</c:v>
                </c:pt>
                <c:pt idx="9">
                  <c:v>0.12713379999999999</c:v>
                </c:pt>
                <c:pt idx="10">
                  <c:v>0.1282953</c:v>
                </c:pt>
                <c:pt idx="11">
                  <c:v>0.140407</c:v>
                </c:pt>
                <c:pt idx="12">
                  <c:v>0.14638229999999999</c:v>
                </c:pt>
                <c:pt idx="13">
                  <c:v>0.17478279999999999</c:v>
                </c:pt>
                <c:pt idx="14">
                  <c:v>0.1814115</c:v>
                </c:pt>
                <c:pt idx="15">
                  <c:v>0.1851671</c:v>
                </c:pt>
                <c:pt idx="16">
                  <c:v>0.20814769999999999</c:v>
                </c:pt>
                <c:pt idx="17">
                  <c:v>0.2067167</c:v>
                </c:pt>
                <c:pt idx="18">
                  <c:v>0.22828960000000001</c:v>
                </c:pt>
                <c:pt idx="19">
                  <c:v>0.2275538</c:v>
                </c:pt>
                <c:pt idx="20">
                  <c:v>0.2385736</c:v>
                </c:pt>
                <c:pt idx="21">
                  <c:v>0.25671300000000002</c:v>
                </c:pt>
                <c:pt idx="22">
                  <c:v>0.26220110000000002</c:v>
                </c:pt>
                <c:pt idx="23">
                  <c:v>0.27247110000000002</c:v>
                </c:pt>
                <c:pt idx="24">
                  <c:v>0.29764170000000001</c:v>
                </c:pt>
                <c:pt idx="25">
                  <c:v>0.30534050000000001</c:v>
                </c:pt>
                <c:pt idx="26">
                  <c:v>0.30174529999999999</c:v>
                </c:pt>
                <c:pt idx="27">
                  <c:v>0.33208189999999999</c:v>
                </c:pt>
                <c:pt idx="28">
                  <c:v>0.32813189999999998</c:v>
                </c:pt>
                <c:pt idx="29">
                  <c:v>0.34134500000000001</c:v>
                </c:pt>
                <c:pt idx="30">
                  <c:v>0.36290450000000002</c:v>
                </c:pt>
                <c:pt idx="31">
                  <c:v>0.38816400000000001</c:v>
                </c:pt>
                <c:pt idx="32">
                  <c:v>0.39512320000000001</c:v>
                </c:pt>
                <c:pt idx="33">
                  <c:v>0.38414609999999999</c:v>
                </c:pt>
                <c:pt idx="34">
                  <c:v>0.42171059999999999</c:v>
                </c:pt>
                <c:pt idx="35">
                  <c:v>0.41234530000000003</c:v>
                </c:pt>
                <c:pt idx="36">
                  <c:v>0.42355409999999999</c:v>
                </c:pt>
                <c:pt idx="37">
                  <c:v>0.42757980000000001</c:v>
                </c:pt>
                <c:pt idx="38">
                  <c:v>0.45225739999999998</c:v>
                </c:pt>
                <c:pt idx="39">
                  <c:v>0.45797290000000002</c:v>
                </c:pt>
                <c:pt idx="40">
                  <c:v>0.48391070000000003</c:v>
                </c:pt>
                <c:pt idx="41">
                  <c:v>0.46976679999999998</c:v>
                </c:pt>
                <c:pt idx="42">
                  <c:v>0.48705979999999999</c:v>
                </c:pt>
                <c:pt idx="43">
                  <c:v>0.49758210000000003</c:v>
                </c:pt>
                <c:pt idx="44">
                  <c:v>0.52087530000000004</c:v>
                </c:pt>
                <c:pt idx="45">
                  <c:v>0.5097701</c:v>
                </c:pt>
                <c:pt idx="46">
                  <c:v>0.54351450000000001</c:v>
                </c:pt>
                <c:pt idx="47">
                  <c:v>0.56731290000000001</c:v>
                </c:pt>
                <c:pt idx="48">
                  <c:v>0.5527318</c:v>
                </c:pt>
                <c:pt idx="49">
                  <c:v>0.57226690000000002</c:v>
                </c:pt>
                <c:pt idx="50">
                  <c:v>0.56162559999999995</c:v>
                </c:pt>
                <c:pt idx="51">
                  <c:v>0.58962420000000004</c:v>
                </c:pt>
                <c:pt idx="52">
                  <c:v>0.59415039999999997</c:v>
                </c:pt>
                <c:pt idx="53">
                  <c:v>0.6019101</c:v>
                </c:pt>
                <c:pt idx="54">
                  <c:v>0.61538780000000004</c:v>
                </c:pt>
                <c:pt idx="55">
                  <c:v>0.61557039999999996</c:v>
                </c:pt>
                <c:pt idx="56">
                  <c:v>0.66197059999999996</c:v>
                </c:pt>
                <c:pt idx="57">
                  <c:v>0.68190660000000003</c:v>
                </c:pt>
                <c:pt idx="58">
                  <c:v>0.67706929999999999</c:v>
                </c:pt>
                <c:pt idx="59">
                  <c:v>0.68601250000000003</c:v>
                </c:pt>
                <c:pt idx="60">
                  <c:v>0.67553909999999995</c:v>
                </c:pt>
                <c:pt idx="61">
                  <c:v>0.68528109999999998</c:v>
                </c:pt>
                <c:pt idx="62">
                  <c:v>0.696685</c:v>
                </c:pt>
                <c:pt idx="63">
                  <c:v>0.70424260000000005</c:v>
                </c:pt>
                <c:pt idx="64">
                  <c:v>0.71596409999999999</c:v>
                </c:pt>
                <c:pt idx="65">
                  <c:v>0.73993229999999999</c:v>
                </c:pt>
                <c:pt idx="66">
                  <c:v>0.7431603</c:v>
                </c:pt>
                <c:pt idx="67">
                  <c:v>0.77181619999999995</c:v>
                </c:pt>
                <c:pt idx="68">
                  <c:v>0.82620729999999998</c:v>
                </c:pt>
                <c:pt idx="69">
                  <c:v>0.82041019999999998</c:v>
                </c:pt>
                <c:pt idx="70">
                  <c:v>0.80805320000000003</c:v>
                </c:pt>
                <c:pt idx="71">
                  <c:v>0.81936350000000002</c:v>
                </c:pt>
                <c:pt idx="72">
                  <c:v>0.82440780000000002</c:v>
                </c:pt>
                <c:pt idx="73">
                  <c:v>0.82303950000000003</c:v>
                </c:pt>
                <c:pt idx="74">
                  <c:v>0.84177480000000005</c:v>
                </c:pt>
                <c:pt idx="75">
                  <c:v>0.83325899999999997</c:v>
                </c:pt>
                <c:pt idx="76">
                  <c:v>0.84068860000000001</c:v>
                </c:pt>
                <c:pt idx="77">
                  <c:v>0.88621019999999995</c:v>
                </c:pt>
                <c:pt idx="78">
                  <c:v>0.89245640000000004</c:v>
                </c:pt>
                <c:pt idx="79">
                  <c:v>0.88141659999999999</c:v>
                </c:pt>
                <c:pt idx="80">
                  <c:v>0.93109560000000002</c:v>
                </c:pt>
                <c:pt idx="81">
                  <c:v>0.92130279999999998</c:v>
                </c:pt>
                <c:pt idx="82">
                  <c:v>0.94456019999999996</c:v>
                </c:pt>
                <c:pt idx="83">
                  <c:v>0.95388870000000003</c:v>
                </c:pt>
                <c:pt idx="84">
                  <c:v>0.99612369999999995</c:v>
                </c:pt>
                <c:pt idx="85">
                  <c:v>0.97360349999999996</c:v>
                </c:pt>
                <c:pt idx="86">
                  <c:v>1.0997106000000001</c:v>
                </c:pt>
                <c:pt idx="87">
                  <c:v>0.99264189999999997</c:v>
                </c:pt>
                <c:pt idx="88">
                  <c:v>0.98036350000000005</c:v>
                </c:pt>
                <c:pt idx="89">
                  <c:v>0.99972090000000002</c:v>
                </c:pt>
                <c:pt idx="90">
                  <c:v>1.0218092999999999</c:v>
                </c:pt>
                <c:pt idx="91">
                  <c:v>1.0325745</c:v>
                </c:pt>
                <c:pt idx="92">
                  <c:v>1.0479133</c:v>
                </c:pt>
                <c:pt idx="93">
                  <c:v>1.0717574000000001</c:v>
                </c:pt>
                <c:pt idx="94">
                  <c:v>1.0579357</c:v>
                </c:pt>
                <c:pt idx="95">
                  <c:v>1.0926773999999999</c:v>
                </c:pt>
                <c:pt idx="96">
                  <c:v>1.1060696999999999</c:v>
                </c:pt>
                <c:pt idx="97">
                  <c:v>1.0729141</c:v>
                </c:pt>
                <c:pt idx="98">
                  <c:v>1.0911557999999999</c:v>
                </c:pt>
                <c:pt idx="99">
                  <c:v>1.1148115999999999</c:v>
                </c:pt>
                <c:pt idx="100">
                  <c:v>1.1287574</c:v>
                </c:pt>
                <c:pt idx="101">
                  <c:v>1.1081962000000001</c:v>
                </c:pt>
                <c:pt idx="102">
                  <c:v>1.1367573</c:v>
                </c:pt>
                <c:pt idx="103">
                  <c:v>1.2033521</c:v>
                </c:pt>
                <c:pt idx="104">
                  <c:v>1.1808919</c:v>
                </c:pt>
                <c:pt idx="105">
                  <c:v>1.1868401</c:v>
                </c:pt>
                <c:pt idx="106">
                  <c:v>1.1722486000000001</c:v>
                </c:pt>
                <c:pt idx="107">
                  <c:v>1.2045303999999999</c:v>
                </c:pt>
                <c:pt idx="108">
                  <c:v>1.2078812000000001</c:v>
                </c:pt>
                <c:pt idx="109">
                  <c:v>1.207516</c:v>
                </c:pt>
                <c:pt idx="110">
                  <c:v>1.2575103999999999</c:v>
                </c:pt>
                <c:pt idx="111">
                  <c:v>1.2219039</c:v>
                </c:pt>
                <c:pt idx="112">
                  <c:v>1.2486553</c:v>
                </c:pt>
                <c:pt idx="113">
                  <c:v>1.2654445000000001</c:v>
                </c:pt>
                <c:pt idx="114">
                  <c:v>1.3104292</c:v>
                </c:pt>
                <c:pt idx="115">
                  <c:v>1.2783640999999999</c:v>
                </c:pt>
                <c:pt idx="116">
                  <c:v>1.2691650000000001</c:v>
                </c:pt>
                <c:pt idx="117">
                  <c:v>1.3284697999999999</c:v>
                </c:pt>
                <c:pt idx="118">
                  <c:v>1.3272504000000001</c:v>
                </c:pt>
                <c:pt idx="119">
                  <c:v>1.3290297</c:v>
                </c:pt>
                <c:pt idx="120">
                  <c:v>1.3347077000000001</c:v>
                </c:pt>
                <c:pt idx="121">
                  <c:v>1.4052057</c:v>
                </c:pt>
                <c:pt idx="122">
                  <c:v>1.3641932000000001</c:v>
                </c:pt>
                <c:pt idx="123">
                  <c:v>1.4015944</c:v>
                </c:pt>
                <c:pt idx="124">
                  <c:v>1.4143463999999999</c:v>
                </c:pt>
                <c:pt idx="125">
                  <c:v>1.4280809000000001</c:v>
                </c:pt>
                <c:pt idx="126">
                  <c:v>1.4503717</c:v>
                </c:pt>
                <c:pt idx="127">
                  <c:v>1.4122018999999999</c:v>
                </c:pt>
                <c:pt idx="128">
                  <c:v>1.4814061999999999</c:v>
                </c:pt>
                <c:pt idx="129">
                  <c:v>1.4459114</c:v>
                </c:pt>
                <c:pt idx="130">
                  <c:v>1.4634878</c:v>
                </c:pt>
                <c:pt idx="131">
                  <c:v>1.5111762</c:v>
                </c:pt>
                <c:pt idx="132">
                  <c:v>1.4747657999999999</c:v>
                </c:pt>
                <c:pt idx="133">
                  <c:v>1.526484</c:v>
                </c:pt>
                <c:pt idx="134">
                  <c:v>1.5223251</c:v>
                </c:pt>
                <c:pt idx="135">
                  <c:v>1.5945374999999999</c:v>
                </c:pt>
                <c:pt idx="136">
                  <c:v>1.5289929</c:v>
                </c:pt>
                <c:pt idx="137">
                  <c:v>1.5685665</c:v>
                </c:pt>
                <c:pt idx="138">
                  <c:v>1.5444260999999999</c:v>
                </c:pt>
                <c:pt idx="139">
                  <c:v>1.5509162999999999</c:v>
                </c:pt>
                <c:pt idx="140">
                  <c:v>1.5907762000000001</c:v>
                </c:pt>
                <c:pt idx="141">
                  <c:v>1.5888416999999999</c:v>
                </c:pt>
                <c:pt idx="142">
                  <c:v>1.6106928</c:v>
                </c:pt>
                <c:pt idx="143">
                  <c:v>1.5931789000000001</c:v>
                </c:pt>
                <c:pt idx="144">
                  <c:v>1.6381174999999999</c:v>
                </c:pt>
                <c:pt idx="145">
                  <c:v>1.6099361000000001</c:v>
                </c:pt>
                <c:pt idx="146">
                  <c:v>1.6291253000000001</c:v>
                </c:pt>
                <c:pt idx="147">
                  <c:v>1.6142405</c:v>
                </c:pt>
                <c:pt idx="148">
                  <c:v>1.6518550999999999</c:v>
                </c:pt>
                <c:pt idx="149">
                  <c:v>1.6316238999999999</c:v>
                </c:pt>
                <c:pt idx="150">
                  <c:v>1.6218600000000001</c:v>
                </c:pt>
                <c:pt idx="151">
                  <c:v>1.7134296</c:v>
                </c:pt>
                <c:pt idx="152">
                  <c:v>1.7024783999999999</c:v>
                </c:pt>
                <c:pt idx="153">
                  <c:v>1.7232289999999999</c:v>
                </c:pt>
                <c:pt idx="154">
                  <c:v>1.7033404999999999</c:v>
                </c:pt>
                <c:pt idx="155">
                  <c:v>1.8083338</c:v>
                </c:pt>
                <c:pt idx="156">
                  <c:v>1.8667530999999999</c:v>
                </c:pt>
                <c:pt idx="157">
                  <c:v>1.7738194</c:v>
                </c:pt>
                <c:pt idx="158">
                  <c:v>1.7700335</c:v>
                </c:pt>
                <c:pt idx="159">
                  <c:v>1.7567089</c:v>
                </c:pt>
                <c:pt idx="160">
                  <c:v>1.7866398999999999</c:v>
                </c:pt>
                <c:pt idx="161">
                  <c:v>1.8137627000000001</c:v>
                </c:pt>
                <c:pt idx="162">
                  <c:v>1.9126139</c:v>
                </c:pt>
                <c:pt idx="163">
                  <c:v>1.8647126999999999</c:v>
                </c:pt>
                <c:pt idx="164">
                  <c:v>1.8544065000000001</c:v>
                </c:pt>
                <c:pt idx="165">
                  <c:v>1.7984154999999999</c:v>
                </c:pt>
                <c:pt idx="166">
                  <c:v>1.8580861</c:v>
                </c:pt>
                <c:pt idx="167">
                  <c:v>1.8757207</c:v>
                </c:pt>
                <c:pt idx="168">
                  <c:v>1.8441350000000001</c:v>
                </c:pt>
                <c:pt idx="169">
                  <c:v>1.904172</c:v>
                </c:pt>
                <c:pt idx="170">
                  <c:v>1.8697623000000001</c:v>
                </c:pt>
                <c:pt idx="171">
                  <c:v>1.9194272999999999</c:v>
                </c:pt>
                <c:pt idx="172">
                  <c:v>1.9291955999999999</c:v>
                </c:pt>
                <c:pt idx="173">
                  <c:v>1.9107905999999999</c:v>
                </c:pt>
                <c:pt idx="174">
                  <c:v>2.0216843</c:v>
                </c:pt>
                <c:pt idx="175">
                  <c:v>1.9270171</c:v>
                </c:pt>
                <c:pt idx="176">
                  <c:v>1.9654370000000001</c:v>
                </c:pt>
                <c:pt idx="177">
                  <c:v>2.0480586999999999</c:v>
                </c:pt>
                <c:pt idx="178">
                  <c:v>1.9801854999999999</c:v>
                </c:pt>
                <c:pt idx="179">
                  <c:v>2.0368176</c:v>
                </c:pt>
                <c:pt idx="180">
                  <c:v>2.0020209000000002</c:v>
                </c:pt>
                <c:pt idx="181">
                  <c:v>2.0323313999999999</c:v>
                </c:pt>
                <c:pt idx="182">
                  <c:v>2.0968844</c:v>
                </c:pt>
                <c:pt idx="183">
                  <c:v>2.0709588000000001</c:v>
                </c:pt>
                <c:pt idx="184">
                  <c:v>2.0489389999999998</c:v>
                </c:pt>
                <c:pt idx="185">
                  <c:v>2.078659</c:v>
                </c:pt>
                <c:pt idx="186">
                  <c:v>2.0714377000000002</c:v>
                </c:pt>
                <c:pt idx="187">
                  <c:v>2.0759875999999999</c:v>
                </c:pt>
                <c:pt idx="188">
                  <c:v>2.0788788999999999</c:v>
                </c:pt>
                <c:pt idx="189">
                  <c:v>2.0786530999999999</c:v>
                </c:pt>
                <c:pt idx="190">
                  <c:v>2.1069217999999998</c:v>
                </c:pt>
                <c:pt idx="191">
                  <c:v>2.1567530000000001</c:v>
                </c:pt>
                <c:pt idx="192">
                  <c:v>2.2028831000000002</c:v>
                </c:pt>
                <c:pt idx="193">
                  <c:v>2.1551466000000001</c:v>
                </c:pt>
                <c:pt idx="194">
                  <c:v>2.5169925000000002</c:v>
                </c:pt>
                <c:pt idx="195">
                  <c:v>2.2719752</c:v>
                </c:pt>
                <c:pt idx="196">
                  <c:v>2.1960934999999999</c:v>
                </c:pt>
                <c:pt idx="197">
                  <c:v>2.2450057999999999</c:v>
                </c:pt>
                <c:pt idx="198">
                  <c:v>2.2231505</c:v>
                </c:pt>
                <c:pt idx="199">
                  <c:v>2.2487789999999999</c:v>
                </c:pt>
                <c:pt idx="200">
                  <c:v>2.2575769999999999</c:v>
                </c:pt>
                <c:pt idx="201">
                  <c:v>2.2462285999999998</c:v>
                </c:pt>
                <c:pt idx="202">
                  <c:v>2.3595315000000001</c:v>
                </c:pt>
                <c:pt idx="203">
                  <c:v>2.2808293000000002</c:v>
                </c:pt>
                <c:pt idx="204">
                  <c:v>2.2608183999999998</c:v>
                </c:pt>
                <c:pt idx="205">
                  <c:v>2.3018708000000001</c:v>
                </c:pt>
                <c:pt idx="206">
                  <c:v>2.3223972000000002</c:v>
                </c:pt>
                <c:pt idx="207">
                  <c:v>2.3383379999999998</c:v>
                </c:pt>
                <c:pt idx="208">
                  <c:v>2.3095819999999998</c:v>
                </c:pt>
                <c:pt idx="209">
                  <c:v>2.4366302000000002</c:v>
                </c:pt>
                <c:pt idx="210">
                  <c:v>2.6255742</c:v>
                </c:pt>
                <c:pt idx="211">
                  <c:v>2.3261883000000001</c:v>
                </c:pt>
                <c:pt idx="212">
                  <c:v>2.4781561000000001</c:v>
                </c:pt>
                <c:pt idx="213">
                  <c:v>2.4355150999999999</c:v>
                </c:pt>
                <c:pt idx="214">
                  <c:v>2.4251725999999998</c:v>
                </c:pt>
                <c:pt idx="215">
                  <c:v>2.460127</c:v>
                </c:pt>
                <c:pt idx="216">
                  <c:v>2.5240830999999999</c:v>
                </c:pt>
                <c:pt idx="217">
                  <c:v>2.4409521000000001</c:v>
                </c:pt>
                <c:pt idx="218">
                  <c:v>2.3928771000000002</c:v>
                </c:pt>
                <c:pt idx="219">
                  <c:v>2.4586299999999999</c:v>
                </c:pt>
                <c:pt idx="220">
                  <c:v>2.4951317</c:v>
                </c:pt>
                <c:pt idx="221">
                  <c:v>2.4365211000000002</c:v>
                </c:pt>
                <c:pt idx="222">
                  <c:v>2.4587411000000001</c:v>
                </c:pt>
                <c:pt idx="223">
                  <c:v>2.5087571</c:v>
                </c:pt>
                <c:pt idx="224">
                  <c:v>2.5875187999999998</c:v>
                </c:pt>
                <c:pt idx="225">
                  <c:v>2.7542021999999999</c:v>
                </c:pt>
                <c:pt idx="226">
                  <c:v>2.5268896000000001</c:v>
                </c:pt>
                <c:pt idx="227">
                  <c:v>2.5584709999999999</c:v>
                </c:pt>
                <c:pt idx="228">
                  <c:v>2.5723056999999998</c:v>
                </c:pt>
                <c:pt idx="229">
                  <c:v>2.5451133000000001</c:v>
                </c:pt>
                <c:pt idx="230">
                  <c:v>2.5890029999999999</c:v>
                </c:pt>
                <c:pt idx="231">
                  <c:v>2.6561846</c:v>
                </c:pt>
                <c:pt idx="232">
                  <c:v>2.8073247000000001</c:v>
                </c:pt>
                <c:pt idx="233">
                  <c:v>2.5973240999999998</c:v>
                </c:pt>
                <c:pt idx="234">
                  <c:v>2.6189293</c:v>
                </c:pt>
                <c:pt idx="235">
                  <c:v>2.7009159999999999</c:v>
                </c:pt>
                <c:pt idx="236">
                  <c:v>2.6529783</c:v>
                </c:pt>
                <c:pt idx="237">
                  <c:v>2.7253365999999999</c:v>
                </c:pt>
                <c:pt idx="238">
                  <c:v>2.6406955000000001</c:v>
                </c:pt>
                <c:pt idx="239">
                  <c:v>2.6520261000000001</c:v>
                </c:pt>
                <c:pt idx="240">
                  <c:v>2.7021147000000001</c:v>
                </c:pt>
                <c:pt idx="241">
                  <c:v>2.7892172</c:v>
                </c:pt>
                <c:pt idx="242">
                  <c:v>2.6753594999999999</c:v>
                </c:pt>
                <c:pt idx="243">
                  <c:v>2.7254223999999998</c:v>
                </c:pt>
                <c:pt idx="244">
                  <c:v>2.7393716000000001</c:v>
                </c:pt>
                <c:pt idx="245">
                  <c:v>2.7847762</c:v>
                </c:pt>
                <c:pt idx="246">
                  <c:v>2.7839570999999999</c:v>
                </c:pt>
                <c:pt idx="247">
                  <c:v>2.7870263999999998</c:v>
                </c:pt>
                <c:pt idx="248">
                  <c:v>2.8341281</c:v>
                </c:pt>
                <c:pt idx="249">
                  <c:v>2.9308130999999999</c:v>
                </c:pt>
                <c:pt idx="250">
                  <c:v>2.8155245999999998</c:v>
                </c:pt>
                <c:pt idx="251">
                  <c:v>2.7999489999999998</c:v>
                </c:pt>
                <c:pt idx="252">
                  <c:v>2.7724582999999998</c:v>
                </c:pt>
                <c:pt idx="253">
                  <c:v>2.8328069999999999</c:v>
                </c:pt>
                <c:pt idx="254">
                  <c:v>2.8276059999999998</c:v>
                </c:pt>
                <c:pt idx="255">
                  <c:v>2.8749248999999999</c:v>
                </c:pt>
                <c:pt idx="256">
                  <c:v>2.8898996000000001</c:v>
                </c:pt>
                <c:pt idx="257">
                  <c:v>3.0297005000000001</c:v>
                </c:pt>
                <c:pt idx="258">
                  <c:v>2.8522337000000002</c:v>
                </c:pt>
                <c:pt idx="259">
                  <c:v>2.9970933</c:v>
                </c:pt>
                <c:pt idx="260">
                  <c:v>2.9136953000000001</c:v>
                </c:pt>
                <c:pt idx="261">
                  <c:v>2.9048796000000001</c:v>
                </c:pt>
                <c:pt idx="262">
                  <c:v>2.8850674000000001</c:v>
                </c:pt>
                <c:pt idx="263">
                  <c:v>2.9234821000000002</c:v>
                </c:pt>
                <c:pt idx="264">
                  <c:v>2.9166827</c:v>
                </c:pt>
                <c:pt idx="265">
                  <c:v>2.9519004</c:v>
                </c:pt>
                <c:pt idx="266">
                  <c:v>2.9481155000000001</c:v>
                </c:pt>
                <c:pt idx="267">
                  <c:v>3.0267702000000001</c:v>
                </c:pt>
                <c:pt idx="268">
                  <c:v>3.0402966</c:v>
                </c:pt>
                <c:pt idx="269">
                  <c:v>3.0738333999999998</c:v>
                </c:pt>
                <c:pt idx="270">
                  <c:v>2.9667083999999999</c:v>
                </c:pt>
                <c:pt idx="271">
                  <c:v>2.9954537999999999</c:v>
                </c:pt>
                <c:pt idx="272">
                  <c:v>3.0241826999999999</c:v>
                </c:pt>
                <c:pt idx="273">
                  <c:v>3.1337522</c:v>
                </c:pt>
                <c:pt idx="274">
                  <c:v>3.0675526999999998</c:v>
                </c:pt>
                <c:pt idx="275">
                  <c:v>3.1158589999999999</c:v>
                </c:pt>
                <c:pt idx="276">
                  <c:v>3.0793119999999998</c:v>
                </c:pt>
                <c:pt idx="277">
                  <c:v>3.1840061999999998</c:v>
                </c:pt>
                <c:pt idx="278">
                  <c:v>3.28851</c:v>
                </c:pt>
                <c:pt idx="279">
                  <c:v>3.1823503999999998</c:v>
                </c:pt>
                <c:pt idx="280">
                  <c:v>3.2608972000000001</c:v>
                </c:pt>
                <c:pt idx="281">
                  <c:v>3.1272413999999999</c:v>
                </c:pt>
                <c:pt idx="282">
                  <c:v>3.2020928999999998</c:v>
                </c:pt>
                <c:pt idx="283">
                  <c:v>3.1854187</c:v>
                </c:pt>
                <c:pt idx="284">
                  <c:v>3.1486114000000001</c:v>
                </c:pt>
                <c:pt idx="285">
                  <c:v>3.2214098999999998</c:v>
                </c:pt>
                <c:pt idx="286">
                  <c:v>3.1801027999999998</c:v>
                </c:pt>
                <c:pt idx="287">
                  <c:v>3.2048706</c:v>
                </c:pt>
                <c:pt idx="288">
                  <c:v>3.1586257</c:v>
                </c:pt>
                <c:pt idx="289">
                  <c:v>3.3014967999999998</c:v>
                </c:pt>
                <c:pt idx="290">
                  <c:v>3.2960169000000001</c:v>
                </c:pt>
                <c:pt idx="291">
                  <c:v>3.1920894</c:v>
                </c:pt>
                <c:pt idx="292">
                  <c:v>3.4861548999999998</c:v>
                </c:pt>
                <c:pt idx="293">
                  <c:v>3.3306300000000002</c:v>
                </c:pt>
                <c:pt idx="294">
                  <c:v>3.3304659999999999</c:v>
                </c:pt>
                <c:pt idx="295">
                  <c:v>3.2657131000000001</c:v>
                </c:pt>
                <c:pt idx="296">
                  <c:v>3.4026334999999999</c:v>
                </c:pt>
                <c:pt idx="297">
                  <c:v>3.7386267000000002</c:v>
                </c:pt>
                <c:pt idx="298">
                  <c:v>3.3400851999999999</c:v>
                </c:pt>
                <c:pt idx="299">
                  <c:v>3.5508791999999998</c:v>
                </c:pt>
                <c:pt idx="300">
                  <c:v>3.3116943000000001</c:v>
                </c:pt>
                <c:pt idx="301">
                  <c:v>3.3780192000000002</c:v>
                </c:pt>
                <c:pt idx="302">
                  <c:v>3.3597549</c:v>
                </c:pt>
                <c:pt idx="303">
                  <c:v>3.4317324</c:v>
                </c:pt>
                <c:pt idx="304">
                  <c:v>3.4209008000000001</c:v>
                </c:pt>
                <c:pt idx="305">
                  <c:v>3.3989341999999998</c:v>
                </c:pt>
                <c:pt idx="306">
                  <c:v>3.4124450999999998</c:v>
                </c:pt>
                <c:pt idx="307">
                  <c:v>3.4089155</c:v>
                </c:pt>
                <c:pt idx="308">
                  <c:v>3.5053377000000001</c:v>
                </c:pt>
                <c:pt idx="309">
                  <c:v>3.4431514000000001</c:v>
                </c:pt>
                <c:pt idx="310">
                  <c:v>3.7038994000000001</c:v>
                </c:pt>
                <c:pt idx="311">
                  <c:v>3.5911192000000001</c:v>
                </c:pt>
                <c:pt idx="312">
                  <c:v>3.6045232999999999</c:v>
                </c:pt>
                <c:pt idx="313">
                  <c:v>3.7118585999999998</c:v>
                </c:pt>
                <c:pt idx="314">
                  <c:v>3.5569793000000001</c:v>
                </c:pt>
                <c:pt idx="315">
                  <c:v>3.5021091000000002</c:v>
                </c:pt>
                <c:pt idx="316">
                  <c:v>3.4842406000000001</c:v>
                </c:pt>
                <c:pt idx="317">
                  <c:v>3.5985849999999999</c:v>
                </c:pt>
                <c:pt idx="318">
                  <c:v>3.6715355000000001</c:v>
                </c:pt>
                <c:pt idx="319">
                  <c:v>3.6120093</c:v>
                </c:pt>
                <c:pt idx="320">
                  <c:v>3.5669059999999999</c:v>
                </c:pt>
                <c:pt idx="321">
                  <c:v>3.6288611999999998</c:v>
                </c:pt>
                <c:pt idx="322">
                  <c:v>3.5841178999999999</c:v>
                </c:pt>
                <c:pt idx="323">
                  <c:v>3.6027076</c:v>
                </c:pt>
                <c:pt idx="324">
                  <c:v>3.5854724999999998</c:v>
                </c:pt>
                <c:pt idx="325">
                  <c:v>3.6001758000000001</c:v>
                </c:pt>
                <c:pt idx="326">
                  <c:v>3.5886507000000001</c:v>
                </c:pt>
                <c:pt idx="327">
                  <c:v>3.6919312</c:v>
                </c:pt>
                <c:pt idx="328">
                  <c:v>3.7771205000000001</c:v>
                </c:pt>
                <c:pt idx="329">
                  <c:v>4.1676517000000004</c:v>
                </c:pt>
                <c:pt idx="330">
                  <c:v>3.7122487</c:v>
                </c:pt>
                <c:pt idx="331">
                  <c:v>4.0153376999999999</c:v>
                </c:pt>
                <c:pt idx="332">
                  <c:v>3.6869890000000001</c:v>
                </c:pt>
                <c:pt idx="333">
                  <c:v>3.7710108999999998</c:v>
                </c:pt>
                <c:pt idx="334">
                  <c:v>3.7310493</c:v>
                </c:pt>
                <c:pt idx="335">
                  <c:v>3.7440481999999999</c:v>
                </c:pt>
                <c:pt idx="336">
                  <c:v>3.7237079999999998</c:v>
                </c:pt>
                <c:pt idx="337">
                  <c:v>3.7047005999999998</c:v>
                </c:pt>
                <c:pt idx="338">
                  <c:v>3.8332343999999998</c:v>
                </c:pt>
                <c:pt idx="339">
                  <c:v>3.7866898</c:v>
                </c:pt>
                <c:pt idx="340">
                  <c:v>3.8349179000000002</c:v>
                </c:pt>
                <c:pt idx="341">
                  <c:v>3.8916160999999998</c:v>
                </c:pt>
                <c:pt idx="342">
                  <c:v>3.8996985</c:v>
                </c:pt>
                <c:pt idx="343">
                  <c:v>3.8382478</c:v>
                </c:pt>
                <c:pt idx="344">
                  <c:v>3.8221063000000002</c:v>
                </c:pt>
                <c:pt idx="345">
                  <c:v>3.9652927</c:v>
                </c:pt>
                <c:pt idx="346">
                  <c:v>3.8830874999999998</c:v>
                </c:pt>
                <c:pt idx="347">
                  <c:v>3.8545112000000001</c:v>
                </c:pt>
                <c:pt idx="348">
                  <c:v>3.9494359000000001</c:v>
                </c:pt>
                <c:pt idx="349">
                  <c:v>4.0212536999999999</c:v>
                </c:pt>
                <c:pt idx="350">
                  <c:v>3.9476011999999998</c:v>
                </c:pt>
                <c:pt idx="351">
                  <c:v>3.8922979999999998</c:v>
                </c:pt>
                <c:pt idx="352">
                  <c:v>3.9364607</c:v>
                </c:pt>
                <c:pt idx="353">
                  <c:v>3.9318276000000001</c:v>
                </c:pt>
                <c:pt idx="354">
                  <c:v>3.8928899000000001</c:v>
                </c:pt>
                <c:pt idx="355">
                  <c:v>3.9495898999999999</c:v>
                </c:pt>
                <c:pt idx="356">
                  <c:v>4.0958952000000002</c:v>
                </c:pt>
                <c:pt idx="357">
                  <c:v>4.0213435999999998</c:v>
                </c:pt>
                <c:pt idx="358">
                  <c:v>4.1307027999999999</c:v>
                </c:pt>
                <c:pt idx="359">
                  <c:v>4.0958566000000003</c:v>
                </c:pt>
                <c:pt idx="360">
                  <c:v>4.1847965</c:v>
                </c:pt>
                <c:pt idx="361">
                  <c:v>4.0721907000000002</c:v>
                </c:pt>
                <c:pt idx="362">
                  <c:v>4.1376602</c:v>
                </c:pt>
                <c:pt idx="363">
                  <c:v>4.2038827999999997</c:v>
                </c:pt>
                <c:pt idx="364">
                  <c:v>4.0469090999999997</c:v>
                </c:pt>
                <c:pt idx="365">
                  <c:v>4.0916644</c:v>
                </c:pt>
                <c:pt idx="366">
                  <c:v>4.0900866000000002</c:v>
                </c:pt>
                <c:pt idx="367">
                  <c:v>3.9930355</c:v>
                </c:pt>
                <c:pt idx="368">
                  <c:v>4.2647719000000004</c:v>
                </c:pt>
                <c:pt idx="369">
                  <c:v>4.1377332999999998</c:v>
                </c:pt>
                <c:pt idx="370">
                  <c:v>4.3054148000000003</c:v>
                </c:pt>
                <c:pt idx="371">
                  <c:v>4.1558605000000002</c:v>
                </c:pt>
                <c:pt idx="372">
                  <c:v>4.2880149000000003</c:v>
                </c:pt>
                <c:pt idx="373">
                  <c:v>4.1689968000000004</c:v>
                </c:pt>
                <c:pt idx="374">
                  <c:v>4.2944285000000004</c:v>
                </c:pt>
                <c:pt idx="375">
                  <c:v>4.2585436999999997</c:v>
                </c:pt>
                <c:pt idx="376">
                  <c:v>4.1586800000000004</c:v>
                </c:pt>
                <c:pt idx="377">
                  <c:v>4.2448207</c:v>
                </c:pt>
                <c:pt idx="378">
                  <c:v>4.2872972999999996</c:v>
                </c:pt>
                <c:pt idx="379">
                  <c:v>4.3029587999999999</c:v>
                </c:pt>
                <c:pt idx="380">
                  <c:v>4.1765159000000001</c:v>
                </c:pt>
                <c:pt idx="381">
                  <c:v>4.4177881000000001</c:v>
                </c:pt>
                <c:pt idx="382">
                  <c:v>4.2943289</c:v>
                </c:pt>
                <c:pt idx="383">
                  <c:v>4.2445706999999997</c:v>
                </c:pt>
                <c:pt idx="384">
                  <c:v>4.4205937999999998</c:v>
                </c:pt>
                <c:pt idx="385">
                  <c:v>4.3644464000000003</c:v>
                </c:pt>
                <c:pt idx="386">
                  <c:v>4.2878546999999996</c:v>
                </c:pt>
                <c:pt idx="387">
                  <c:v>4.4019826999999996</c:v>
                </c:pt>
                <c:pt idx="388">
                  <c:v>4.3542075000000002</c:v>
                </c:pt>
                <c:pt idx="389">
                  <c:v>4.2946138999999999</c:v>
                </c:pt>
                <c:pt idx="390">
                  <c:v>4.3497728000000002</c:v>
                </c:pt>
                <c:pt idx="391">
                  <c:v>4.4420713999999997</c:v>
                </c:pt>
                <c:pt idx="392">
                  <c:v>4.5785574000000002</c:v>
                </c:pt>
                <c:pt idx="393">
                  <c:v>4.5670522</c:v>
                </c:pt>
                <c:pt idx="394">
                  <c:v>4.3679373999999997</c:v>
                </c:pt>
                <c:pt idx="395">
                  <c:v>4.3831610999999997</c:v>
                </c:pt>
                <c:pt idx="396">
                  <c:v>4.4937222999999999</c:v>
                </c:pt>
                <c:pt idx="397">
                  <c:v>4.6918771000000001</c:v>
                </c:pt>
                <c:pt idx="398">
                  <c:v>4.6916777999999999</c:v>
                </c:pt>
                <c:pt idx="399">
                  <c:v>4.4330037000000004</c:v>
                </c:pt>
                <c:pt idx="400">
                  <c:v>4.4065259000000001</c:v>
                </c:pt>
                <c:pt idx="401">
                  <c:v>4.5880013000000002</c:v>
                </c:pt>
                <c:pt idx="402">
                  <c:v>4.6762569000000003</c:v>
                </c:pt>
                <c:pt idx="403">
                  <c:v>4.4951274999999997</c:v>
                </c:pt>
                <c:pt idx="404">
                  <c:v>4.6778633999999997</c:v>
                </c:pt>
                <c:pt idx="405">
                  <c:v>4.5736027000000004</c:v>
                </c:pt>
                <c:pt idx="406">
                  <c:v>4.573995</c:v>
                </c:pt>
                <c:pt idx="407">
                  <c:v>4.4654008999999997</c:v>
                </c:pt>
                <c:pt idx="408">
                  <c:v>4.5823324999999997</c:v>
                </c:pt>
                <c:pt idx="409">
                  <c:v>4.5855008000000002</c:v>
                </c:pt>
                <c:pt idx="410">
                  <c:v>4.5788612000000004</c:v>
                </c:pt>
                <c:pt idx="411">
                  <c:v>4.6780885999999997</c:v>
                </c:pt>
                <c:pt idx="412">
                  <c:v>4.664866</c:v>
                </c:pt>
                <c:pt idx="413">
                  <c:v>4.6836736999999999</c:v>
                </c:pt>
                <c:pt idx="414">
                  <c:v>4.6706827999999998</c:v>
                </c:pt>
                <c:pt idx="415">
                  <c:v>4.7782144999999998</c:v>
                </c:pt>
                <c:pt idx="416">
                  <c:v>4.7804913999999998</c:v>
                </c:pt>
                <c:pt idx="417">
                  <c:v>4.6772653999999996</c:v>
                </c:pt>
                <c:pt idx="418">
                  <c:v>4.7020847000000003</c:v>
                </c:pt>
                <c:pt idx="419">
                  <c:v>4.8802333000000004</c:v>
                </c:pt>
                <c:pt idx="420">
                  <c:v>4.8024544000000002</c:v>
                </c:pt>
                <c:pt idx="421">
                  <c:v>4.7679558999999996</c:v>
                </c:pt>
                <c:pt idx="422">
                  <c:v>4.8851509999999996</c:v>
                </c:pt>
                <c:pt idx="423">
                  <c:v>4.8621980000000002</c:v>
                </c:pt>
                <c:pt idx="424">
                  <c:v>4.6883179999999998</c:v>
                </c:pt>
                <c:pt idx="425">
                  <c:v>4.7760005000000003</c:v>
                </c:pt>
                <c:pt idx="426">
                  <c:v>4.8850384</c:v>
                </c:pt>
                <c:pt idx="427">
                  <c:v>4.7580128999999998</c:v>
                </c:pt>
                <c:pt idx="428">
                  <c:v>4.8766072999999999</c:v>
                </c:pt>
                <c:pt idx="429">
                  <c:v>5.0603730000000002</c:v>
                </c:pt>
                <c:pt idx="430">
                  <c:v>5.0845259</c:v>
                </c:pt>
                <c:pt idx="431">
                  <c:v>4.9682304999999998</c:v>
                </c:pt>
                <c:pt idx="432">
                  <c:v>4.8689041</c:v>
                </c:pt>
                <c:pt idx="433">
                  <c:v>4.8763253999999998</c:v>
                </c:pt>
                <c:pt idx="434">
                  <c:v>5.0673545999999998</c:v>
                </c:pt>
                <c:pt idx="435">
                  <c:v>5.0813908999999997</c:v>
                </c:pt>
                <c:pt idx="436">
                  <c:v>5.0726684999999998</c:v>
                </c:pt>
                <c:pt idx="437">
                  <c:v>5.4135141000000004</c:v>
                </c:pt>
                <c:pt idx="438">
                  <c:v>4.9903063999999997</c:v>
                </c:pt>
                <c:pt idx="439">
                  <c:v>4.9583960999999999</c:v>
                </c:pt>
                <c:pt idx="440">
                  <c:v>5.0946322000000004</c:v>
                </c:pt>
                <c:pt idx="441">
                  <c:v>4.9761978999999998</c:v>
                </c:pt>
                <c:pt idx="442">
                  <c:v>5.0868663999999999</c:v>
                </c:pt>
                <c:pt idx="443">
                  <c:v>5.0907537999999999</c:v>
                </c:pt>
                <c:pt idx="444">
                  <c:v>5.1091031999999998</c:v>
                </c:pt>
                <c:pt idx="445">
                  <c:v>5.0891396000000002</c:v>
                </c:pt>
                <c:pt idx="446">
                  <c:v>5.0150496000000002</c:v>
                </c:pt>
                <c:pt idx="447">
                  <c:v>5.2011304999999997</c:v>
                </c:pt>
                <c:pt idx="448">
                  <c:v>5.0949343999999996</c:v>
                </c:pt>
                <c:pt idx="449">
                  <c:v>5.1891848999999999</c:v>
                </c:pt>
                <c:pt idx="450">
                  <c:v>5.094373</c:v>
                </c:pt>
                <c:pt idx="451">
                  <c:v>5.0990427</c:v>
                </c:pt>
                <c:pt idx="452">
                  <c:v>5.1049319000000004</c:v>
                </c:pt>
                <c:pt idx="453">
                  <c:v>5.0751189999999999</c:v>
                </c:pt>
                <c:pt idx="454">
                  <c:v>5.4988897000000003</c:v>
                </c:pt>
                <c:pt idx="455">
                  <c:v>5.1929971999999998</c:v>
                </c:pt>
                <c:pt idx="456">
                  <c:v>5.2696944999999999</c:v>
                </c:pt>
                <c:pt idx="457">
                  <c:v>5.7387306999999996</c:v>
                </c:pt>
                <c:pt idx="458">
                  <c:v>5.6136897000000001</c:v>
                </c:pt>
                <c:pt idx="459">
                  <c:v>5.2841383999999998</c:v>
                </c:pt>
                <c:pt idx="460">
                  <c:v>5.3825434000000003</c:v>
                </c:pt>
                <c:pt idx="461">
                  <c:v>5.3821291000000002</c:v>
                </c:pt>
                <c:pt idx="462">
                  <c:v>5.2764819999999997</c:v>
                </c:pt>
                <c:pt idx="463">
                  <c:v>5.3043353</c:v>
                </c:pt>
                <c:pt idx="464">
                  <c:v>5.2905438</c:v>
                </c:pt>
                <c:pt idx="465">
                  <c:v>5.3923898000000001</c:v>
                </c:pt>
                <c:pt idx="466">
                  <c:v>5.3941699999999999</c:v>
                </c:pt>
                <c:pt idx="467">
                  <c:v>5.2791933000000002</c:v>
                </c:pt>
                <c:pt idx="468">
                  <c:v>5.2900429000000004</c:v>
                </c:pt>
                <c:pt idx="469">
                  <c:v>5.2848167999999998</c:v>
                </c:pt>
                <c:pt idx="470">
                  <c:v>5.7030371999999998</c:v>
                </c:pt>
                <c:pt idx="471">
                  <c:v>5.3910140999999996</c:v>
                </c:pt>
                <c:pt idx="472">
                  <c:v>5.5078361999999998</c:v>
                </c:pt>
                <c:pt idx="473">
                  <c:v>5.4998633000000003</c:v>
                </c:pt>
                <c:pt idx="474">
                  <c:v>5.3842229000000001</c:v>
                </c:pt>
                <c:pt idx="475">
                  <c:v>5.2879798999999998</c:v>
                </c:pt>
                <c:pt idx="476">
                  <c:v>5.5530366999999998</c:v>
                </c:pt>
                <c:pt idx="477">
                  <c:v>5.6751902999999997</c:v>
                </c:pt>
                <c:pt idx="478">
                  <c:v>5.5983476000000003</c:v>
                </c:pt>
                <c:pt idx="479">
                  <c:v>5.6077937000000002</c:v>
                </c:pt>
                <c:pt idx="480">
                  <c:v>5.4688872999999996</c:v>
                </c:pt>
                <c:pt idx="481">
                  <c:v>5.6867901999999999</c:v>
                </c:pt>
                <c:pt idx="482">
                  <c:v>5.3947599999999998</c:v>
                </c:pt>
                <c:pt idx="483">
                  <c:v>5.3947792000000003</c:v>
                </c:pt>
                <c:pt idx="484">
                  <c:v>5.6825964000000004</c:v>
                </c:pt>
                <c:pt idx="485">
                  <c:v>5.3430638999999998</c:v>
                </c:pt>
                <c:pt idx="486">
                  <c:v>5.3707304000000002</c:v>
                </c:pt>
                <c:pt idx="487">
                  <c:v>5.4470717999999998</c:v>
                </c:pt>
                <c:pt idx="488">
                  <c:v>5.5604990000000001</c:v>
                </c:pt>
                <c:pt idx="489">
                  <c:v>5.5575241999999996</c:v>
                </c:pt>
                <c:pt idx="490">
                  <c:v>5.6044608</c:v>
                </c:pt>
                <c:pt idx="491">
                  <c:v>5.4922323999999998</c:v>
                </c:pt>
                <c:pt idx="492">
                  <c:v>5.7006692000000001</c:v>
                </c:pt>
                <c:pt idx="493">
                  <c:v>5.5041817000000002</c:v>
                </c:pt>
                <c:pt idx="494">
                  <c:v>5.5926127000000001</c:v>
                </c:pt>
                <c:pt idx="495">
                  <c:v>5.5091954000000003</c:v>
                </c:pt>
                <c:pt idx="496">
                  <c:v>5.6821729000000003</c:v>
                </c:pt>
                <c:pt idx="497">
                  <c:v>5.7015222000000003</c:v>
                </c:pt>
                <c:pt idx="498">
                  <c:v>5.6119415000000004</c:v>
                </c:pt>
                <c:pt idx="499">
                  <c:v>5.6013722000000001</c:v>
                </c:pt>
                <c:pt idx="500">
                  <c:v>5.6949021999999996</c:v>
                </c:pt>
                <c:pt idx="501">
                  <c:v>5.8211421999999997</c:v>
                </c:pt>
                <c:pt idx="502">
                  <c:v>5.5964803999999999</c:v>
                </c:pt>
                <c:pt idx="503">
                  <c:v>5.6893189</c:v>
                </c:pt>
                <c:pt idx="504">
                  <c:v>5.7176451000000004</c:v>
                </c:pt>
                <c:pt idx="505">
                  <c:v>5.7677715000000003</c:v>
                </c:pt>
                <c:pt idx="506">
                  <c:v>5.8085332999999997</c:v>
                </c:pt>
                <c:pt idx="507">
                  <c:v>5.7044037000000003</c:v>
                </c:pt>
                <c:pt idx="508">
                  <c:v>5.7823649000000001</c:v>
                </c:pt>
                <c:pt idx="509">
                  <c:v>5.8005046</c:v>
                </c:pt>
                <c:pt idx="510">
                  <c:v>5.8137901999999997</c:v>
                </c:pt>
                <c:pt idx="511">
                  <c:v>5.8876660999999997</c:v>
                </c:pt>
                <c:pt idx="512">
                  <c:v>6.0943221000000003</c:v>
                </c:pt>
                <c:pt idx="513">
                  <c:v>6.0069803000000004</c:v>
                </c:pt>
                <c:pt idx="514">
                  <c:v>6.0175638999999999</c:v>
                </c:pt>
                <c:pt idx="515">
                  <c:v>5.8909823000000001</c:v>
                </c:pt>
                <c:pt idx="516">
                  <c:v>5.9163940000000004</c:v>
                </c:pt>
                <c:pt idx="517">
                  <c:v>5.7966569000000003</c:v>
                </c:pt>
                <c:pt idx="518">
                  <c:v>5.8974016000000002</c:v>
                </c:pt>
                <c:pt idx="519">
                  <c:v>5.8840339000000004</c:v>
                </c:pt>
                <c:pt idx="520">
                  <c:v>5.8949050999999999</c:v>
                </c:pt>
                <c:pt idx="521">
                  <c:v>6.0030719000000001</c:v>
                </c:pt>
                <c:pt idx="522">
                  <c:v>5.9059277000000003</c:v>
                </c:pt>
                <c:pt idx="523">
                  <c:v>5.7873768999999999</c:v>
                </c:pt>
                <c:pt idx="524">
                  <c:v>5.9888674999999996</c:v>
                </c:pt>
                <c:pt idx="525">
                  <c:v>5.9011164000000003</c:v>
                </c:pt>
                <c:pt idx="526">
                  <c:v>5.7836897</c:v>
                </c:pt>
                <c:pt idx="527">
                  <c:v>6.1974599000000001</c:v>
                </c:pt>
                <c:pt idx="528">
                  <c:v>6.3145040999999997</c:v>
                </c:pt>
                <c:pt idx="529">
                  <c:v>6.2950866000000003</c:v>
                </c:pt>
                <c:pt idx="530">
                  <c:v>5.9929943000000003</c:v>
                </c:pt>
                <c:pt idx="531">
                  <c:v>6.0823735000000001</c:v>
                </c:pt>
                <c:pt idx="532">
                  <c:v>6.2937725999999996</c:v>
                </c:pt>
                <c:pt idx="533">
                  <c:v>6.0517441999999999</c:v>
                </c:pt>
                <c:pt idx="534">
                  <c:v>6.2956330999999999</c:v>
                </c:pt>
                <c:pt idx="535">
                  <c:v>6.1650817</c:v>
                </c:pt>
                <c:pt idx="536">
                  <c:v>5.9817501999999996</c:v>
                </c:pt>
                <c:pt idx="537">
                  <c:v>6.0806994000000003</c:v>
                </c:pt>
                <c:pt idx="538">
                  <c:v>6.0916134</c:v>
                </c:pt>
                <c:pt idx="539">
                  <c:v>6.1044954000000002</c:v>
                </c:pt>
                <c:pt idx="540">
                  <c:v>6.1053050999999998</c:v>
                </c:pt>
                <c:pt idx="541">
                  <c:v>6.1127057000000002</c:v>
                </c:pt>
                <c:pt idx="542">
                  <c:v>6.0999818000000001</c:v>
                </c:pt>
                <c:pt idx="543">
                  <c:v>6.1984360000000001</c:v>
                </c:pt>
                <c:pt idx="544">
                  <c:v>6.2974205000000003</c:v>
                </c:pt>
                <c:pt idx="545">
                  <c:v>6.2100128000000003</c:v>
                </c:pt>
                <c:pt idx="546">
                  <c:v>6.4110151000000002</c:v>
                </c:pt>
                <c:pt idx="547">
                  <c:v>6.0872809999999999</c:v>
                </c:pt>
                <c:pt idx="548">
                  <c:v>6.4020405</c:v>
                </c:pt>
                <c:pt idx="549">
                  <c:v>6.0994304000000001</c:v>
                </c:pt>
                <c:pt idx="550">
                  <c:v>6.2110637000000004</c:v>
                </c:pt>
                <c:pt idx="551">
                  <c:v>6.2963012999999997</c:v>
                </c:pt>
                <c:pt idx="552">
                  <c:v>6.3197621000000002</c:v>
                </c:pt>
                <c:pt idx="553">
                  <c:v>6.1124251999999997</c:v>
                </c:pt>
                <c:pt idx="554">
                  <c:v>6.9066412000000001</c:v>
                </c:pt>
                <c:pt idx="555">
                  <c:v>6.1991763000000004</c:v>
                </c:pt>
                <c:pt idx="556">
                  <c:v>6.3820525000000004</c:v>
                </c:pt>
                <c:pt idx="557">
                  <c:v>6.2098016999999999</c:v>
                </c:pt>
                <c:pt idx="558">
                  <c:v>6.2292658999999997</c:v>
                </c:pt>
                <c:pt idx="559">
                  <c:v>6.2863848999999998</c:v>
                </c:pt>
                <c:pt idx="560">
                  <c:v>6.4940028999999999</c:v>
                </c:pt>
                <c:pt idx="561">
                  <c:v>6.4156785999999997</c:v>
                </c:pt>
                <c:pt idx="562">
                  <c:v>6.2960095000000003</c:v>
                </c:pt>
                <c:pt idx="563">
                  <c:v>6.5002708</c:v>
                </c:pt>
                <c:pt idx="564">
                  <c:v>6.356649</c:v>
                </c:pt>
                <c:pt idx="565">
                  <c:v>6.4014723</c:v>
                </c:pt>
                <c:pt idx="566">
                  <c:v>6.3231276000000003</c:v>
                </c:pt>
                <c:pt idx="567">
                  <c:v>6.3953082999999999</c:v>
                </c:pt>
                <c:pt idx="568">
                  <c:v>6.4285522999999998</c:v>
                </c:pt>
                <c:pt idx="569">
                  <c:v>6.4772826999999999</c:v>
                </c:pt>
                <c:pt idx="570">
                  <c:v>6.4961263999999996</c:v>
                </c:pt>
                <c:pt idx="571">
                  <c:v>6.5714752000000001</c:v>
                </c:pt>
                <c:pt idx="572">
                  <c:v>6.4981336000000001</c:v>
                </c:pt>
                <c:pt idx="573">
                  <c:v>6.7982981000000002</c:v>
                </c:pt>
                <c:pt idx="574">
                  <c:v>6.7081764000000002</c:v>
                </c:pt>
                <c:pt idx="575">
                  <c:v>6.5095172999999997</c:v>
                </c:pt>
                <c:pt idx="576">
                  <c:v>6.4951803000000004</c:v>
                </c:pt>
                <c:pt idx="577">
                  <c:v>6.6918927999999998</c:v>
                </c:pt>
                <c:pt idx="578">
                  <c:v>6.8127744999999997</c:v>
                </c:pt>
                <c:pt idx="579">
                  <c:v>6.6008130999999999</c:v>
                </c:pt>
                <c:pt idx="580">
                  <c:v>6.6950225000000003</c:v>
                </c:pt>
                <c:pt idx="581">
                  <c:v>6.6054024</c:v>
                </c:pt>
                <c:pt idx="582">
                  <c:v>6.5866327</c:v>
                </c:pt>
                <c:pt idx="583">
                  <c:v>6.9033357000000004</c:v>
                </c:pt>
                <c:pt idx="584">
                  <c:v>6.9858421999999996</c:v>
                </c:pt>
                <c:pt idx="585">
                  <c:v>6.5948656000000003</c:v>
                </c:pt>
                <c:pt idx="586">
                  <c:v>6.6057237000000004</c:v>
                </c:pt>
                <c:pt idx="587">
                  <c:v>6.7045496</c:v>
                </c:pt>
                <c:pt idx="588">
                  <c:v>6.5923793999999996</c:v>
                </c:pt>
                <c:pt idx="589">
                  <c:v>6.7256767000000002</c:v>
                </c:pt>
                <c:pt idx="590">
                  <c:v>6.6815404999999997</c:v>
                </c:pt>
                <c:pt idx="591">
                  <c:v>6.6942580999999999</c:v>
                </c:pt>
                <c:pt idx="592">
                  <c:v>6.8275262000000003</c:v>
                </c:pt>
                <c:pt idx="593">
                  <c:v>6.7214736999999998</c:v>
                </c:pt>
                <c:pt idx="594">
                  <c:v>6.7002303999999997</c:v>
                </c:pt>
                <c:pt idx="595">
                  <c:v>6.7980460999999996</c:v>
                </c:pt>
                <c:pt idx="596">
                  <c:v>6.9921791999999998</c:v>
                </c:pt>
                <c:pt idx="597">
                  <c:v>6.8786434999999999</c:v>
                </c:pt>
                <c:pt idx="598">
                  <c:v>6.8248280000000001</c:v>
                </c:pt>
                <c:pt idx="599">
                  <c:v>6.8743860999999997</c:v>
                </c:pt>
                <c:pt idx="600">
                  <c:v>6.9105521999999997</c:v>
                </c:pt>
                <c:pt idx="601">
                  <c:v>6.9454190999999996</c:v>
                </c:pt>
                <c:pt idx="602">
                  <c:v>6.7996235</c:v>
                </c:pt>
                <c:pt idx="603">
                  <c:v>7.0136159999999999</c:v>
                </c:pt>
                <c:pt idx="604">
                  <c:v>6.7937811000000004</c:v>
                </c:pt>
                <c:pt idx="605">
                  <c:v>6.8252161999999998</c:v>
                </c:pt>
                <c:pt idx="606">
                  <c:v>6.929945</c:v>
                </c:pt>
                <c:pt idx="607">
                  <c:v>6.7945327000000004</c:v>
                </c:pt>
                <c:pt idx="608">
                  <c:v>7.1113466000000001</c:v>
                </c:pt>
                <c:pt idx="609">
                  <c:v>6.9285712000000004</c:v>
                </c:pt>
                <c:pt idx="610">
                  <c:v>7.0008365000000001</c:v>
                </c:pt>
                <c:pt idx="611">
                  <c:v>6.9958634999999996</c:v>
                </c:pt>
                <c:pt idx="612">
                  <c:v>6.8882355999999998</c:v>
                </c:pt>
                <c:pt idx="613">
                  <c:v>6.8875659000000002</c:v>
                </c:pt>
                <c:pt idx="614">
                  <c:v>7.0097620000000003</c:v>
                </c:pt>
                <c:pt idx="615">
                  <c:v>7.0977927000000003</c:v>
                </c:pt>
                <c:pt idx="616">
                  <c:v>7.2015472000000003</c:v>
                </c:pt>
                <c:pt idx="617">
                  <c:v>7.1150761999999999</c:v>
                </c:pt>
                <c:pt idx="618">
                  <c:v>6.993036</c:v>
                </c:pt>
                <c:pt idx="619">
                  <c:v>7.1135524999999999</c:v>
                </c:pt>
                <c:pt idx="620">
                  <c:v>7.0926590999999997</c:v>
                </c:pt>
                <c:pt idx="621">
                  <c:v>7.0813487999999998</c:v>
                </c:pt>
                <c:pt idx="622">
                  <c:v>7.2160221</c:v>
                </c:pt>
                <c:pt idx="623">
                  <c:v>7.2087130999999998</c:v>
                </c:pt>
                <c:pt idx="624">
                  <c:v>7.1893072</c:v>
                </c:pt>
                <c:pt idx="625">
                  <c:v>6.9864997000000004</c:v>
                </c:pt>
                <c:pt idx="626">
                  <c:v>7.2675390999999996</c:v>
                </c:pt>
                <c:pt idx="627">
                  <c:v>7.1069469999999999</c:v>
                </c:pt>
                <c:pt idx="628">
                  <c:v>7.2271624000000001</c:v>
                </c:pt>
                <c:pt idx="629">
                  <c:v>7.1259948</c:v>
                </c:pt>
                <c:pt idx="630">
                  <c:v>7.2151491999999999</c:v>
                </c:pt>
                <c:pt idx="631">
                  <c:v>7.3193406999999997</c:v>
                </c:pt>
                <c:pt idx="632">
                  <c:v>7.5241935</c:v>
                </c:pt>
                <c:pt idx="633">
                  <c:v>7.3055140999999999</c:v>
                </c:pt>
                <c:pt idx="634">
                  <c:v>7.2133339999999997</c:v>
                </c:pt>
                <c:pt idx="635">
                  <c:v>7.3164778000000004</c:v>
                </c:pt>
                <c:pt idx="636">
                  <c:v>7.1157953999999997</c:v>
                </c:pt>
                <c:pt idx="637">
                  <c:v>7.3214585000000003</c:v>
                </c:pt>
                <c:pt idx="638">
                  <c:v>7.4003829000000003</c:v>
                </c:pt>
                <c:pt idx="639">
                  <c:v>7.2122982000000002</c:v>
                </c:pt>
                <c:pt idx="640">
                  <c:v>7.5399966000000003</c:v>
                </c:pt>
                <c:pt idx="641">
                  <c:v>7.3121758000000003</c:v>
                </c:pt>
                <c:pt idx="642">
                  <c:v>7.3043316999999996</c:v>
                </c:pt>
                <c:pt idx="643">
                  <c:v>7.4970786</c:v>
                </c:pt>
                <c:pt idx="644">
                  <c:v>7.3180423000000001</c:v>
                </c:pt>
                <c:pt idx="645">
                  <c:v>7.3223348000000001</c:v>
                </c:pt>
                <c:pt idx="646">
                  <c:v>7.4658104999999999</c:v>
                </c:pt>
                <c:pt idx="647">
                  <c:v>7.4008206999999997</c:v>
                </c:pt>
                <c:pt idx="648">
                  <c:v>7.2929016999999998</c:v>
                </c:pt>
                <c:pt idx="649">
                  <c:v>7.5123711000000002</c:v>
                </c:pt>
                <c:pt idx="650">
                  <c:v>7.3800645999999999</c:v>
                </c:pt>
                <c:pt idx="651">
                  <c:v>7.5021632</c:v>
                </c:pt>
                <c:pt idx="652">
                  <c:v>7.4085342000000001</c:v>
                </c:pt>
                <c:pt idx="653">
                  <c:v>7.2758232999999999</c:v>
                </c:pt>
                <c:pt idx="654">
                  <c:v>7.3887321999999998</c:v>
                </c:pt>
                <c:pt idx="655">
                  <c:v>7.5027242000000003</c:v>
                </c:pt>
                <c:pt idx="656">
                  <c:v>7.4120350000000004</c:v>
                </c:pt>
                <c:pt idx="657">
                  <c:v>7.4100802999999997</c:v>
                </c:pt>
                <c:pt idx="658">
                  <c:v>7.6149614000000003</c:v>
                </c:pt>
                <c:pt idx="659">
                  <c:v>7.8132539999999997</c:v>
                </c:pt>
                <c:pt idx="660">
                  <c:v>7.5095045999999996</c:v>
                </c:pt>
                <c:pt idx="661">
                  <c:v>7.6420047000000002</c:v>
                </c:pt>
                <c:pt idx="662">
                  <c:v>7.4274297999999996</c:v>
                </c:pt>
                <c:pt idx="663">
                  <c:v>7.5341351000000003</c:v>
                </c:pt>
                <c:pt idx="664">
                  <c:v>7.5176037999999998</c:v>
                </c:pt>
                <c:pt idx="665">
                  <c:v>7.7310480000000004</c:v>
                </c:pt>
                <c:pt idx="666">
                  <c:v>7.6205772999999999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7-4D64-9F53-FE7138AE8E60}"/>
            </c:ext>
          </c:extLst>
        </c:ser>
        <c:ser>
          <c:idx val="1"/>
          <c:order val="1"/>
          <c:tx>
            <c:v>fuseki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'2M Results'!$D$669:$D$1335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Results'!$M$669:$M$1335</c:f>
              <c:numCache>
                <c:formatCode>General</c:formatCode>
                <c:ptCount val="667"/>
                <c:pt idx="0">
                  <c:v>1.23567E-2</c:v>
                </c:pt>
                <c:pt idx="1">
                  <c:v>2.1673700000000001E-2</c:v>
                </c:pt>
                <c:pt idx="2">
                  <c:v>2.8256699999999999E-2</c:v>
                </c:pt>
                <c:pt idx="3">
                  <c:v>3.5729900000000002E-2</c:v>
                </c:pt>
                <c:pt idx="4">
                  <c:v>4.0465300000000003E-2</c:v>
                </c:pt>
                <c:pt idx="5">
                  <c:v>4.8687899999999999E-2</c:v>
                </c:pt>
                <c:pt idx="6">
                  <c:v>5.3491700000000003E-2</c:v>
                </c:pt>
                <c:pt idx="7">
                  <c:v>6.0604100000000001E-2</c:v>
                </c:pt>
                <c:pt idx="8">
                  <c:v>6.9866200000000003E-2</c:v>
                </c:pt>
                <c:pt idx="9">
                  <c:v>7.3567999999999995E-2</c:v>
                </c:pt>
                <c:pt idx="10">
                  <c:v>9.1240600000000005E-2</c:v>
                </c:pt>
                <c:pt idx="11">
                  <c:v>9.4234100000000001E-2</c:v>
                </c:pt>
                <c:pt idx="12">
                  <c:v>0.11076800000000001</c:v>
                </c:pt>
                <c:pt idx="13">
                  <c:v>0.109081</c:v>
                </c:pt>
                <c:pt idx="14">
                  <c:v>0.10771699999999999</c:v>
                </c:pt>
                <c:pt idx="15">
                  <c:v>0.110138</c:v>
                </c:pt>
                <c:pt idx="16">
                  <c:v>0.1189156</c:v>
                </c:pt>
                <c:pt idx="17">
                  <c:v>0.1260503</c:v>
                </c:pt>
                <c:pt idx="18">
                  <c:v>0.134078</c:v>
                </c:pt>
                <c:pt idx="19">
                  <c:v>0.15398120000000001</c:v>
                </c:pt>
                <c:pt idx="20">
                  <c:v>0.15928899999999999</c:v>
                </c:pt>
                <c:pt idx="21">
                  <c:v>0.1670268</c:v>
                </c:pt>
                <c:pt idx="22">
                  <c:v>0.1625588</c:v>
                </c:pt>
                <c:pt idx="23">
                  <c:v>0.18214949999999999</c:v>
                </c:pt>
                <c:pt idx="24">
                  <c:v>0.17126040000000001</c:v>
                </c:pt>
                <c:pt idx="25">
                  <c:v>0.19227350000000001</c:v>
                </c:pt>
                <c:pt idx="26">
                  <c:v>0.22695090000000001</c:v>
                </c:pt>
                <c:pt idx="27">
                  <c:v>0.2145794</c:v>
                </c:pt>
                <c:pt idx="28">
                  <c:v>0.2460407</c:v>
                </c:pt>
                <c:pt idx="29">
                  <c:v>0.21653140000000001</c:v>
                </c:pt>
                <c:pt idx="30">
                  <c:v>0.20491880000000001</c:v>
                </c:pt>
                <c:pt idx="31">
                  <c:v>0.25394</c:v>
                </c:pt>
                <c:pt idx="32">
                  <c:v>0.23329050000000001</c:v>
                </c:pt>
                <c:pt idx="33">
                  <c:v>0.23724809999999999</c:v>
                </c:pt>
                <c:pt idx="34">
                  <c:v>0.2453844</c:v>
                </c:pt>
                <c:pt idx="35">
                  <c:v>0.2475871</c:v>
                </c:pt>
                <c:pt idx="36">
                  <c:v>0.25761580000000001</c:v>
                </c:pt>
                <c:pt idx="37">
                  <c:v>0.28027849999999999</c:v>
                </c:pt>
                <c:pt idx="38">
                  <c:v>0.29911219999999999</c:v>
                </c:pt>
                <c:pt idx="39">
                  <c:v>0.26344230000000002</c:v>
                </c:pt>
                <c:pt idx="40">
                  <c:v>0.28637289999999999</c:v>
                </c:pt>
                <c:pt idx="41">
                  <c:v>0.27983580000000002</c:v>
                </c:pt>
                <c:pt idx="42">
                  <c:v>0.2936569</c:v>
                </c:pt>
                <c:pt idx="43">
                  <c:v>0.32532870000000003</c:v>
                </c:pt>
                <c:pt idx="44">
                  <c:v>0.29710259999999999</c:v>
                </c:pt>
                <c:pt idx="45">
                  <c:v>0.33828780000000003</c:v>
                </c:pt>
                <c:pt idx="46">
                  <c:v>0.32046659999999999</c:v>
                </c:pt>
                <c:pt idx="47">
                  <c:v>0.32571080000000002</c:v>
                </c:pt>
                <c:pt idx="48">
                  <c:v>0.40595510000000001</c:v>
                </c:pt>
                <c:pt idx="49">
                  <c:v>0.3367887</c:v>
                </c:pt>
                <c:pt idx="50">
                  <c:v>0.33457029999999999</c:v>
                </c:pt>
                <c:pt idx="51">
                  <c:v>0.34439930000000002</c:v>
                </c:pt>
                <c:pt idx="52">
                  <c:v>0.33450570000000002</c:v>
                </c:pt>
                <c:pt idx="53">
                  <c:v>0.33599469999999998</c:v>
                </c:pt>
                <c:pt idx="54">
                  <c:v>0.40316429999999998</c:v>
                </c:pt>
                <c:pt idx="55">
                  <c:v>0.37451780000000001</c:v>
                </c:pt>
                <c:pt idx="56">
                  <c:v>0.37179879999999998</c:v>
                </c:pt>
                <c:pt idx="57">
                  <c:v>0.38055480000000003</c:v>
                </c:pt>
                <c:pt idx="58">
                  <c:v>0.40220319999999998</c:v>
                </c:pt>
                <c:pt idx="59">
                  <c:v>0.39792519999999998</c:v>
                </c:pt>
                <c:pt idx="60">
                  <c:v>0.3840229</c:v>
                </c:pt>
                <c:pt idx="61">
                  <c:v>0.4024605</c:v>
                </c:pt>
                <c:pt idx="62">
                  <c:v>0.42751620000000001</c:v>
                </c:pt>
                <c:pt idx="63">
                  <c:v>0.43443330000000002</c:v>
                </c:pt>
                <c:pt idx="64">
                  <c:v>0.40688990000000003</c:v>
                </c:pt>
                <c:pt idx="65">
                  <c:v>0.50917970000000001</c:v>
                </c:pt>
                <c:pt idx="66">
                  <c:v>0.46676440000000002</c:v>
                </c:pt>
                <c:pt idx="67">
                  <c:v>0.45137539999999998</c:v>
                </c:pt>
                <c:pt idx="68">
                  <c:v>0.45330549999999997</c:v>
                </c:pt>
                <c:pt idx="69">
                  <c:v>0.53204850000000004</c:v>
                </c:pt>
                <c:pt idx="70">
                  <c:v>0.51757609999999998</c:v>
                </c:pt>
                <c:pt idx="71">
                  <c:v>0.47747479999999998</c:v>
                </c:pt>
                <c:pt idx="72">
                  <c:v>0.51765349999999999</c:v>
                </c:pt>
                <c:pt idx="73">
                  <c:v>0.46258759999999999</c:v>
                </c:pt>
                <c:pt idx="74">
                  <c:v>0.46838099999999999</c:v>
                </c:pt>
                <c:pt idx="75">
                  <c:v>0.4909657</c:v>
                </c:pt>
                <c:pt idx="76">
                  <c:v>0.50960819999999996</c:v>
                </c:pt>
                <c:pt idx="77">
                  <c:v>0.5139454</c:v>
                </c:pt>
                <c:pt idx="78">
                  <c:v>0.52203920000000004</c:v>
                </c:pt>
                <c:pt idx="79">
                  <c:v>0.58995039999999999</c:v>
                </c:pt>
                <c:pt idx="80">
                  <c:v>0.5553032</c:v>
                </c:pt>
                <c:pt idx="81">
                  <c:v>0.50823750000000001</c:v>
                </c:pt>
                <c:pt idx="82">
                  <c:v>0.54115599999999997</c:v>
                </c:pt>
                <c:pt idx="83">
                  <c:v>0.61435620000000002</c:v>
                </c:pt>
                <c:pt idx="84">
                  <c:v>0.67138560000000003</c:v>
                </c:pt>
                <c:pt idx="85">
                  <c:v>0.56121129999999997</c:v>
                </c:pt>
                <c:pt idx="86">
                  <c:v>0.54512380000000005</c:v>
                </c:pt>
                <c:pt idx="87">
                  <c:v>0.57318670000000005</c:v>
                </c:pt>
                <c:pt idx="88">
                  <c:v>0.57118080000000004</c:v>
                </c:pt>
                <c:pt idx="89">
                  <c:v>0.58854740000000005</c:v>
                </c:pt>
                <c:pt idx="90">
                  <c:v>0.59029719999999997</c:v>
                </c:pt>
                <c:pt idx="91">
                  <c:v>0.55551819999999996</c:v>
                </c:pt>
                <c:pt idx="92">
                  <c:v>0.57030519999999996</c:v>
                </c:pt>
                <c:pt idx="93">
                  <c:v>0.57105459999999997</c:v>
                </c:pt>
                <c:pt idx="94">
                  <c:v>0.61462930000000005</c:v>
                </c:pt>
                <c:pt idx="95">
                  <c:v>0.60815359999999996</c:v>
                </c:pt>
                <c:pt idx="96">
                  <c:v>0.58802900000000002</c:v>
                </c:pt>
                <c:pt idx="97">
                  <c:v>0.62951500000000005</c:v>
                </c:pt>
                <c:pt idx="98">
                  <c:v>0.6573426</c:v>
                </c:pt>
                <c:pt idx="99">
                  <c:v>0.62625209999999998</c:v>
                </c:pt>
                <c:pt idx="100">
                  <c:v>0.65981400000000001</c:v>
                </c:pt>
                <c:pt idx="101">
                  <c:v>0.62495089999999998</c:v>
                </c:pt>
                <c:pt idx="102">
                  <c:v>0.65267070000000005</c:v>
                </c:pt>
                <c:pt idx="103">
                  <c:v>0.64037120000000003</c:v>
                </c:pt>
                <c:pt idx="104">
                  <c:v>0.64938430000000003</c:v>
                </c:pt>
                <c:pt idx="105">
                  <c:v>0.72934560000000004</c:v>
                </c:pt>
                <c:pt idx="106">
                  <c:v>0.65469120000000003</c:v>
                </c:pt>
                <c:pt idx="107">
                  <c:v>0.66484549999999998</c:v>
                </c:pt>
                <c:pt idx="108">
                  <c:v>0.65713140000000003</c:v>
                </c:pt>
                <c:pt idx="109">
                  <c:v>0.70482359999999999</c:v>
                </c:pt>
                <c:pt idx="110">
                  <c:v>0.65952900000000003</c:v>
                </c:pt>
                <c:pt idx="111">
                  <c:v>0.69441299999999995</c:v>
                </c:pt>
                <c:pt idx="112">
                  <c:v>0.79134320000000002</c:v>
                </c:pt>
                <c:pt idx="113">
                  <c:v>0.74708859999999999</c:v>
                </c:pt>
                <c:pt idx="114">
                  <c:v>0.71912659999999995</c:v>
                </c:pt>
                <c:pt idx="115">
                  <c:v>0.75056319999999999</c:v>
                </c:pt>
                <c:pt idx="116">
                  <c:v>0.69933559999999995</c:v>
                </c:pt>
                <c:pt idx="117">
                  <c:v>0.74974790000000002</c:v>
                </c:pt>
                <c:pt idx="118">
                  <c:v>0.73185219999999995</c:v>
                </c:pt>
                <c:pt idx="119">
                  <c:v>0.72230190000000005</c:v>
                </c:pt>
                <c:pt idx="120">
                  <c:v>0.74252790000000002</c:v>
                </c:pt>
                <c:pt idx="121">
                  <c:v>0.80325919999999995</c:v>
                </c:pt>
                <c:pt idx="122">
                  <c:v>0.74813099999999999</c:v>
                </c:pt>
                <c:pt idx="123">
                  <c:v>0.78222559999999997</c:v>
                </c:pt>
                <c:pt idx="124">
                  <c:v>0.77107009999999998</c:v>
                </c:pt>
                <c:pt idx="125">
                  <c:v>0.7717195</c:v>
                </c:pt>
                <c:pt idx="126">
                  <c:v>0.78818710000000003</c:v>
                </c:pt>
                <c:pt idx="127">
                  <c:v>0.81294809999999995</c:v>
                </c:pt>
                <c:pt idx="128">
                  <c:v>0.81166280000000002</c:v>
                </c:pt>
                <c:pt idx="129">
                  <c:v>0.8032241</c:v>
                </c:pt>
                <c:pt idx="130">
                  <c:v>0.82054059999999995</c:v>
                </c:pt>
                <c:pt idx="131">
                  <c:v>0.89186980000000005</c:v>
                </c:pt>
                <c:pt idx="132">
                  <c:v>0.90013290000000001</c:v>
                </c:pt>
                <c:pt idx="133">
                  <c:v>0.84500430000000004</c:v>
                </c:pt>
                <c:pt idx="134">
                  <c:v>0.81979800000000003</c:v>
                </c:pt>
                <c:pt idx="135">
                  <c:v>0.87540629999999997</c:v>
                </c:pt>
                <c:pt idx="136">
                  <c:v>0.84190350000000003</c:v>
                </c:pt>
                <c:pt idx="137">
                  <c:v>0.88210169999999999</c:v>
                </c:pt>
                <c:pt idx="138">
                  <c:v>0.85497869999999998</c:v>
                </c:pt>
                <c:pt idx="139">
                  <c:v>0.90408029999999995</c:v>
                </c:pt>
                <c:pt idx="140">
                  <c:v>0.89479059999999999</c:v>
                </c:pt>
                <c:pt idx="141">
                  <c:v>0.99550190000000005</c:v>
                </c:pt>
                <c:pt idx="142">
                  <c:v>0.9647829</c:v>
                </c:pt>
                <c:pt idx="143">
                  <c:v>0.89552469999999995</c:v>
                </c:pt>
                <c:pt idx="144">
                  <c:v>0.94169480000000005</c:v>
                </c:pt>
                <c:pt idx="145">
                  <c:v>0.9383591</c:v>
                </c:pt>
                <c:pt idx="146">
                  <c:v>0.94055040000000001</c:v>
                </c:pt>
                <c:pt idx="147">
                  <c:v>0.92805090000000001</c:v>
                </c:pt>
                <c:pt idx="148">
                  <c:v>0.92719240000000003</c:v>
                </c:pt>
                <c:pt idx="149">
                  <c:v>0.90939930000000002</c:v>
                </c:pt>
                <c:pt idx="150">
                  <c:v>0.89899830000000003</c:v>
                </c:pt>
                <c:pt idx="151">
                  <c:v>0.93394509999999997</c:v>
                </c:pt>
                <c:pt idx="152">
                  <c:v>0.90615509999999999</c:v>
                </c:pt>
                <c:pt idx="153">
                  <c:v>0.93098170000000002</c:v>
                </c:pt>
                <c:pt idx="154">
                  <c:v>0.94649559999999999</c:v>
                </c:pt>
                <c:pt idx="155">
                  <c:v>0.9983187</c:v>
                </c:pt>
                <c:pt idx="156">
                  <c:v>0.92379579999999994</c:v>
                </c:pt>
                <c:pt idx="157">
                  <c:v>0.97291899999999998</c:v>
                </c:pt>
                <c:pt idx="158">
                  <c:v>1.0378053</c:v>
                </c:pt>
                <c:pt idx="159">
                  <c:v>0.96307900000000002</c:v>
                </c:pt>
                <c:pt idx="160">
                  <c:v>0.9807939</c:v>
                </c:pt>
                <c:pt idx="161">
                  <c:v>1.1587521999999999</c:v>
                </c:pt>
                <c:pt idx="162">
                  <c:v>0.97202429999999995</c:v>
                </c:pt>
                <c:pt idx="163">
                  <c:v>0.99716819999999995</c:v>
                </c:pt>
                <c:pt idx="164">
                  <c:v>1.0402157000000001</c:v>
                </c:pt>
                <c:pt idx="165">
                  <c:v>2.232221</c:v>
                </c:pt>
                <c:pt idx="166">
                  <c:v>6.8263441</c:v>
                </c:pt>
                <c:pt idx="167">
                  <c:v>10.5981092</c:v>
                </c:pt>
                <c:pt idx="168">
                  <c:v>10.727542100000001</c:v>
                </c:pt>
                <c:pt idx="169">
                  <c:v>10.7728074</c:v>
                </c:pt>
                <c:pt idx="170">
                  <c:v>10.659027399999999</c:v>
                </c:pt>
                <c:pt idx="171">
                  <c:v>10.7590281</c:v>
                </c:pt>
                <c:pt idx="172">
                  <c:v>10.8257367</c:v>
                </c:pt>
                <c:pt idx="173">
                  <c:v>11.041802799999999</c:v>
                </c:pt>
                <c:pt idx="174">
                  <c:v>11.0915813</c:v>
                </c:pt>
                <c:pt idx="175">
                  <c:v>11.037732699999999</c:v>
                </c:pt>
                <c:pt idx="176">
                  <c:v>11.102316200000001</c:v>
                </c:pt>
                <c:pt idx="177">
                  <c:v>11.0871107</c:v>
                </c:pt>
                <c:pt idx="178">
                  <c:v>11.361909799999999</c:v>
                </c:pt>
                <c:pt idx="179">
                  <c:v>11.4019589</c:v>
                </c:pt>
                <c:pt idx="180">
                  <c:v>11.395340300000001</c:v>
                </c:pt>
                <c:pt idx="181">
                  <c:v>11.5376549</c:v>
                </c:pt>
                <c:pt idx="182">
                  <c:v>11.5429402</c:v>
                </c:pt>
                <c:pt idx="183">
                  <c:v>11.5533252</c:v>
                </c:pt>
                <c:pt idx="184">
                  <c:v>11.5618515</c:v>
                </c:pt>
                <c:pt idx="185">
                  <c:v>11.644618400000001</c:v>
                </c:pt>
                <c:pt idx="186">
                  <c:v>11.804213799999999</c:v>
                </c:pt>
                <c:pt idx="187">
                  <c:v>12.0333264</c:v>
                </c:pt>
                <c:pt idx="188">
                  <c:v>11.869988599999999</c:v>
                </c:pt>
                <c:pt idx="189">
                  <c:v>12.037919799999999</c:v>
                </c:pt>
                <c:pt idx="190">
                  <c:v>12.122197</c:v>
                </c:pt>
                <c:pt idx="191">
                  <c:v>12.1161514</c:v>
                </c:pt>
                <c:pt idx="192">
                  <c:v>12.2796115</c:v>
                </c:pt>
                <c:pt idx="193">
                  <c:v>12.1776181</c:v>
                </c:pt>
                <c:pt idx="194">
                  <c:v>12.245861700000001</c:v>
                </c:pt>
                <c:pt idx="195">
                  <c:v>12.4189796</c:v>
                </c:pt>
                <c:pt idx="196">
                  <c:v>12.496003999999999</c:v>
                </c:pt>
                <c:pt idx="197">
                  <c:v>12.4142119</c:v>
                </c:pt>
                <c:pt idx="198">
                  <c:v>12.5448275</c:v>
                </c:pt>
                <c:pt idx="199">
                  <c:v>12.583864200000001</c:v>
                </c:pt>
                <c:pt idx="200">
                  <c:v>12.785989499999999</c:v>
                </c:pt>
                <c:pt idx="201">
                  <c:v>12.762079699999999</c:v>
                </c:pt>
                <c:pt idx="202">
                  <c:v>12.7668041</c:v>
                </c:pt>
                <c:pt idx="203">
                  <c:v>13.212789600000001</c:v>
                </c:pt>
                <c:pt idx="204">
                  <c:v>13.130962500000001</c:v>
                </c:pt>
                <c:pt idx="205">
                  <c:v>13.1760354</c:v>
                </c:pt>
                <c:pt idx="206">
                  <c:v>13.253064800000001</c:v>
                </c:pt>
                <c:pt idx="207">
                  <c:v>13.5648158</c:v>
                </c:pt>
                <c:pt idx="208">
                  <c:v>13.634504700000001</c:v>
                </c:pt>
                <c:pt idx="209">
                  <c:v>13.3122056</c:v>
                </c:pt>
                <c:pt idx="210">
                  <c:v>13.285626499999999</c:v>
                </c:pt>
                <c:pt idx="211">
                  <c:v>13.181504500000001</c:v>
                </c:pt>
                <c:pt idx="212">
                  <c:v>13.2274455</c:v>
                </c:pt>
                <c:pt idx="213">
                  <c:v>13.3711992</c:v>
                </c:pt>
                <c:pt idx="214">
                  <c:v>13.462933100000001</c:v>
                </c:pt>
                <c:pt idx="215">
                  <c:v>13.459214299999999</c:v>
                </c:pt>
                <c:pt idx="216">
                  <c:v>13.7285354</c:v>
                </c:pt>
                <c:pt idx="217">
                  <c:v>13.659144</c:v>
                </c:pt>
                <c:pt idx="218">
                  <c:v>13.581313</c:v>
                </c:pt>
                <c:pt idx="219">
                  <c:v>13.703299599999999</c:v>
                </c:pt>
                <c:pt idx="220">
                  <c:v>13.778565199999999</c:v>
                </c:pt>
                <c:pt idx="221">
                  <c:v>13.848132400000001</c:v>
                </c:pt>
                <c:pt idx="222">
                  <c:v>13.863212799999999</c:v>
                </c:pt>
                <c:pt idx="223">
                  <c:v>14.0399566</c:v>
                </c:pt>
                <c:pt idx="224">
                  <c:v>14.149339599999999</c:v>
                </c:pt>
                <c:pt idx="225">
                  <c:v>14.080638499999999</c:v>
                </c:pt>
                <c:pt idx="226">
                  <c:v>14.2981046</c:v>
                </c:pt>
                <c:pt idx="227">
                  <c:v>14.1618453</c:v>
                </c:pt>
                <c:pt idx="228">
                  <c:v>14.5764703</c:v>
                </c:pt>
                <c:pt idx="229">
                  <c:v>14.443967499999999</c:v>
                </c:pt>
                <c:pt idx="230">
                  <c:v>14.435429600000001</c:v>
                </c:pt>
                <c:pt idx="231">
                  <c:v>14.429914200000001</c:v>
                </c:pt>
                <c:pt idx="232">
                  <c:v>14.586287799999999</c:v>
                </c:pt>
                <c:pt idx="233">
                  <c:v>14.551659300000001</c:v>
                </c:pt>
                <c:pt idx="234">
                  <c:v>15.052171400000001</c:v>
                </c:pt>
                <c:pt idx="235">
                  <c:v>14.854802400000001</c:v>
                </c:pt>
                <c:pt idx="236">
                  <c:v>14.9320184</c:v>
                </c:pt>
                <c:pt idx="237">
                  <c:v>14.889512699999999</c:v>
                </c:pt>
                <c:pt idx="238">
                  <c:v>14.7304534</c:v>
                </c:pt>
                <c:pt idx="239">
                  <c:v>15.0496684</c:v>
                </c:pt>
                <c:pt idx="240">
                  <c:v>15.0193446</c:v>
                </c:pt>
                <c:pt idx="241">
                  <c:v>15.122274900000001</c:v>
                </c:pt>
                <c:pt idx="242">
                  <c:v>15.085205699999999</c:v>
                </c:pt>
                <c:pt idx="243">
                  <c:v>15.2416544</c:v>
                </c:pt>
                <c:pt idx="244">
                  <c:v>15.2948922</c:v>
                </c:pt>
                <c:pt idx="245">
                  <c:v>15.625048</c:v>
                </c:pt>
                <c:pt idx="246">
                  <c:v>15.368260899999999</c:v>
                </c:pt>
                <c:pt idx="247">
                  <c:v>15.4857426</c:v>
                </c:pt>
                <c:pt idx="248">
                  <c:v>15.635914</c:v>
                </c:pt>
                <c:pt idx="249">
                  <c:v>15.645753300000001</c:v>
                </c:pt>
                <c:pt idx="250">
                  <c:v>15.7160274</c:v>
                </c:pt>
                <c:pt idx="251">
                  <c:v>15.884074</c:v>
                </c:pt>
                <c:pt idx="252">
                  <c:v>15.9167822</c:v>
                </c:pt>
                <c:pt idx="253">
                  <c:v>15.806562599999999</c:v>
                </c:pt>
                <c:pt idx="254">
                  <c:v>15.832275900000001</c:v>
                </c:pt>
                <c:pt idx="255">
                  <c:v>15.915569700000001</c:v>
                </c:pt>
                <c:pt idx="256">
                  <c:v>15.9901958</c:v>
                </c:pt>
                <c:pt idx="257">
                  <c:v>16.075507699999999</c:v>
                </c:pt>
                <c:pt idx="258">
                  <c:v>16.099958099999998</c:v>
                </c:pt>
                <c:pt idx="259">
                  <c:v>16.217879</c:v>
                </c:pt>
                <c:pt idx="260">
                  <c:v>16.377765499999999</c:v>
                </c:pt>
                <c:pt idx="261">
                  <c:v>16.307743899999998</c:v>
                </c:pt>
                <c:pt idx="262">
                  <c:v>16.330517100000002</c:v>
                </c:pt>
                <c:pt idx="263">
                  <c:v>17.359283399999999</c:v>
                </c:pt>
                <c:pt idx="264">
                  <c:v>16.587512799999999</c:v>
                </c:pt>
                <c:pt idx="265">
                  <c:v>16.590180400000001</c:v>
                </c:pt>
                <c:pt idx="266">
                  <c:v>16.613163199999999</c:v>
                </c:pt>
                <c:pt idx="267">
                  <c:v>16.664089499999999</c:v>
                </c:pt>
                <c:pt idx="268">
                  <c:v>16.667361199999998</c:v>
                </c:pt>
                <c:pt idx="269">
                  <c:v>17.0131671</c:v>
                </c:pt>
                <c:pt idx="270">
                  <c:v>16.934562700000001</c:v>
                </c:pt>
                <c:pt idx="271">
                  <c:v>16.973800799999999</c:v>
                </c:pt>
                <c:pt idx="272">
                  <c:v>16.996949499999999</c:v>
                </c:pt>
                <c:pt idx="273">
                  <c:v>17.117685900000001</c:v>
                </c:pt>
                <c:pt idx="274">
                  <c:v>17.306157500000001</c:v>
                </c:pt>
                <c:pt idx="275">
                  <c:v>17.403436800000001</c:v>
                </c:pt>
                <c:pt idx="276">
                  <c:v>17.192126399999999</c:v>
                </c:pt>
                <c:pt idx="277">
                  <c:v>17.4117973</c:v>
                </c:pt>
                <c:pt idx="278">
                  <c:v>17.332873200000002</c:v>
                </c:pt>
                <c:pt idx="279">
                  <c:v>17.429562900000001</c:v>
                </c:pt>
                <c:pt idx="280">
                  <c:v>17.546887300000002</c:v>
                </c:pt>
                <c:pt idx="281">
                  <c:v>17.509135499999999</c:v>
                </c:pt>
                <c:pt idx="282">
                  <c:v>17.6204483</c:v>
                </c:pt>
                <c:pt idx="283">
                  <c:v>17.660814999999999</c:v>
                </c:pt>
                <c:pt idx="284">
                  <c:v>17.7744471</c:v>
                </c:pt>
                <c:pt idx="285">
                  <c:v>17.868062200000001</c:v>
                </c:pt>
                <c:pt idx="286">
                  <c:v>17.875347699999999</c:v>
                </c:pt>
                <c:pt idx="287">
                  <c:v>17.8846892</c:v>
                </c:pt>
                <c:pt idx="288">
                  <c:v>17.981498299999998</c:v>
                </c:pt>
                <c:pt idx="289">
                  <c:v>18.979778599999999</c:v>
                </c:pt>
                <c:pt idx="290">
                  <c:v>18.137398900000001</c:v>
                </c:pt>
                <c:pt idx="291">
                  <c:v>18.200179599999998</c:v>
                </c:pt>
                <c:pt idx="292">
                  <c:v>18.034589700000001</c:v>
                </c:pt>
                <c:pt idx="293">
                  <c:v>18.288792300000001</c:v>
                </c:pt>
                <c:pt idx="294">
                  <c:v>18.276084999999998</c:v>
                </c:pt>
                <c:pt idx="295">
                  <c:v>18.451581600000001</c:v>
                </c:pt>
                <c:pt idx="296">
                  <c:v>18.578488</c:v>
                </c:pt>
                <c:pt idx="297">
                  <c:v>18.577243200000002</c:v>
                </c:pt>
                <c:pt idx="298">
                  <c:v>18.434992999999999</c:v>
                </c:pt>
                <c:pt idx="299">
                  <c:v>18.6450405</c:v>
                </c:pt>
                <c:pt idx="300">
                  <c:v>18.637387700000001</c:v>
                </c:pt>
                <c:pt idx="301">
                  <c:v>18.8371736</c:v>
                </c:pt>
                <c:pt idx="302">
                  <c:v>18.8890897</c:v>
                </c:pt>
                <c:pt idx="303">
                  <c:v>18.754307499999999</c:v>
                </c:pt>
                <c:pt idx="304">
                  <c:v>18.796117800000001</c:v>
                </c:pt>
                <c:pt idx="305">
                  <c:v>19.0816938</c:v>
                </c:pt>
                <c:pt idx="306">
                  <c:v>19.3800904</c:v>
                </c:pt>
                <c:pt idx="307">
                  <c:v>19.123821800000002</c:v>
                </c:pt>
                <c:pt idx="308">
                  <c:v>19.3100244</c:v>
                </c:pt>
                <c:pt idx="309">
                  <c:v>19.195177300000001</c:v>
                </c:pt>
                <c:pt idx="310">
                  <c:v>19.3600028</c:v>
                </c:pt>
                <c:pt idx="311">
                  <c:v>19.403870300000001</c:v>
                </c:pt>
                <c:pt idx="312">
                  <c:v>19.2296476</c:v>
                </c:pt>
                <c:pt idx="313">
                  <c:v>19.546549800000001</c:v>
                </c:pt>
                <c:pt idx="314">
                  <c:v>19.480165499999998</c:v>
                </c:pt>
                <c:pt idx="315">
                  <c:v>19.5680874</c:v>
                </c:pt>
                <c:pt idx="316">
                  <c:v>19.6227266</c:v>
                </c:pt>
                <c:pt idx="317">
                  <c:v>20.0567998</c:v>
                </c:pt>
                <c:pt idx="318">
                  <c:v>19.9081154</c:v>
                </c:pt>
                <c:pt idx="319">
                  <c:v>20.295991600000001</c:v>
                </c:pt>
                <c:pt idx="320">
                  <c:v>19.9030226</c:v>
                </c:pt>
                <c:pt idx="321">
                  <c:v>20.134794800000002</c:v>
                </c:pt>
                <c:pt idx="322">
                  <c:v>20.075502199999999</c:v>
                </c:pt>
                <c:pt idx="323">
                  <c:v>20.110319700000002</c:v>
                </c:pt>
                <c:pt idx="324">
                  <c:v>20.2041313</c:v>
                </c:pt>
                <c:pt idx="325">
                  <c:v>20.145149700000001</c:v>
                </c:pt>
                <c:pt idx="326">
                  <c:v>20.243467200000001</c:v>
                </c:pt>
                <c:pt idx="327">
                  <c:v>20.256032099999999</c:v>
                </c:pt>
                <c:pt idx="328">
                  <c:v>20.404603900000001</c:v>
                </c:pt>
                <c:pt idx="329">
                  <c:v>20.616995899999999</c:v>
                </c:pt>
                <c:pt idx="330">
                  <c:v>20.706792499999999</c:v>
                </c:pt>
                <c:pt idx="331">
                  <c:v>20.609044999999998</c:v>
                </c:pt>
                <c:pt idx="332">
                  <c:v>20.7417242</c:v>
                </c:pt>
                <c:pt idx="333">
                  <c:v>20.698858900000001</c:v>
                </c:pt>
                <c:pt idx="334">
                  <c:v>20.7589899</c:v>
                </c:pt>
                <c:pt idx="335">
                  <c:v>21.1071946</c:v>
                </c:pt>
                <c:pt idx="336">
                  <c:v>20.850715300000001</c:v>
                </c:pt>
                <c:pt idx="337">
                  <c:v>21.073825500000002</c:v>
                </c:pt>
                <c:pt idx="338">
                  <c:v>21.0259477</c:v>
                </c:pt>
                <c:pt idx="339">
                  <c:v>21.184393799999999</c:v>
                </c:pt>
                <c:pt idx="340">
                  <c:v>21.601704099999999</c:v>
                </c:pt>
                <c:pt idx="341">
                  <c:v>21.330200999999999</c:v>
                </c:pt>
                <c:pt idx="342">
                  <c:v>21.2427101</c:v>
                </c:pt>
                <c:pt idx="343">
                  <c:v>21.4721385</c:v>
                </c:pt>
                <c:pt idx="344">
                  <c:v>21.483748599999998</c:v>
                </c:pt>
                <c:pt idx="345">
                  <c:v>21.539065799999999</c:v>
                </c:pt>
                <c:pt idx="346">
                  <c:v>21.498247899999999</c:v>
                </c:pt>
                <c:pt idx="347">
                  <c:v>21.366551300000001</c:v>
                </c:pt>
                <c:pt idx="348">
                  <c:v>21.702453899999998</c:v>
                </c:pt>
                <c:pt idx="349">
                  <c:v>21.906467599999999</c:v>
                </c:pt>
                <c:pt idx="350">
                  <c:v>21.664052099999999</c:v>
                </c:pt>
                <c:pt idx="351">
                  <c:v>21.964316199999999</c:v>
                </c:pt>
                <c:pt idx="352">
                  <c:v>21.914426200000001</c:v>
                </c:pt>
                <c:pt idx="353">
                  <c:v>22.075522599999999</c:v>
                </c:pt>
                <c:pt idx="354">
                  <c:v>21.980742299999999</c:v>
                </c:pt>
                <c:pt idx="355">
                  <c:v>21.988257399999998</c:v>
                </c:pt>
                <c:pt idx="356">
                  <c:v>22.294010799999999</c:v>
                </c:pt>
                <c:pt idx="357">
                  <c:v>22.359489</c:v>
                </c:pt>
                <c:pt idx="358">
                  <c:v>22.4573921</c:v>
                </c:pt>
                <c:pt idx="359">
                  <c:v>22.1954016</c:v>
                </c:pt>
                <c:pt idx="360">
                  <c:v>22.230400700000001</c:v>
                </c:pt>
                <c:pt idx="361">
                  <c:v>22.469057200000002</c:v>
                </c:pt>
                <c:pt idx="362">
                  <c:v>22.539985600000001</c:v>
                </c:pt>
                <c:pt idx="363">
                  <c:v>22.721010499999998</c:v>
                </c:pt>
                <c:pt idx="364">
                  <c:v>22.624262300000002</c:v>
                </c:pt>
                <c:pt idx="365">
                  <c:v>22.691642699999999</c:v>
                </c:pt>
                <c:pt idx="366">
                  <c:v>22.773614500000001</c:v>
                </c:pt>
                <c:pt idx="367">
                  <c:v>22.7089854</c:v>
                </c:pt>
                <c:pt idx="368">
                  <c:v>22.885509200000001</c:v>
                </c:pt>
                <c:pt idx="369">
                  <c:v>22.794011600000001</c:v>
                </c:pt>
                <c:pt idx="370">
                  <c:v>23.015677</c:v>
                </c:pt>
                <c:pt idx="371">
                  <c:v>23.1080717</c:v>
                </c:pt>
                <c:pt idx="372">
                  <c:v>23.069816700000001</c:v>
                </c:pt>
                <c:pt idx="373">
                  <c:v>23.315035000000002</c:v>
                </c:pt>
                <c:pt idx="374">
                  <c:v>23.4964072</c:v>
                </c:pt>
                <c:pt idx="375">
                  <c:v>23.2044447</c:v>
                </c:pt>
                <c:pt idx="376">
                  <c:v>23.5840897</c:v>
                </c:pt>
                <c:pt idx="377">
                  <c:v>23.361240899999999</c:v>
                </c:pt>
                <c:pt idx="378">
                  <c:v>23.377488400000001</c:v>
                </c:pt>
                <c:pt idx="379">
                  <c:v>23.575986100000001</c:v>
                </c:pt>
                <c:pt idx="380">
                  <c:v>23.726374499999999</c:v>
                </c:pt>
                <c:pt idx="381">
                  <c:v>23.975214099999999</c:v>
                </c:pt>
                <c:pt idx="382">
                  <c:v>23.778316700000001</c:v>
                </c:pt>
                <c:pt idx="383">
                  <c:v>23.669602399999999</c:v>
                </c:pt>
                <c:pt idx="384">
                  <c:v>24.103745100000001</c:v>
                </c:pt>
                <c:pt idx="385">
                  <c:v>24.2244952</c:v>
                </c:pt>
                <c:pt idx="386">
                  <c:v>24.352013199999998</c:v>
                </c:pt>
                <c:pt idx="387">
                  <c:v>24.3116533</c:v>
                </c:pt>
                <c:pt idx="388">
                  <c:v>24.071216</c:v>
                </c:pt>
                <c:pt idx="389">
                  <c:v>24.326109800000001</c:v>
                </c:pt>
                <c:pt idx="390">
                  <c:v>24.037599199999999</c:v>
                </c:pt>
                <c:pt idx="391">
                  <c:v>24.457844999999999</c:v>
                </c:pt>
                <c:pt idx="392">
                  <c:v>24.5299485</c:v>
                </c:pt>
                <c:pt idx="393">
                  <c:v>24.487263899999999</c:v>
                </c:pt>
                <c:pt idx="394">
                  <c:v>24.5617074</c:v>
                </c:pt>
                <c:pt idx="395">
                  <c:v>24.466429900000001</c:v>
                </c:pt>
                <c:pt idx="396">
                  <c:v>24.594431700000001</c:v>
                </c:pt>
                <c:pt idx="397">
                  <c:v>24.483521100000001</c:v>
                </c:pt>
                <c:pt idx="398">
                  <c:v>25.127406100000002</c:v>
                </c:pt>
                <c:pt idx="399">
                  <c:v>24.950296999999999</c:v>
                </c:pt>
                <c:pt idx="400">
                  <c:v>25.1585833</c:v>
                </c:pt>
                <c:pt idx="401">
                  <c:v>25.348247199999999</c:v>
                </c:pt>
                <c:pt idx="402">
                  <c:v>25.386676000000001</c:v>
                </c:pt>
                <c:pt idx="403">
                  <c:v>25.6370328</c:v>
                </c:pt>
                <c:pt idx="404">
                  <c:v>25.230167600000001</c:v>
                </c:pt>
                <c:pt idx="405">
                  <c:v>25.384957199999999</c:v>
                </c:pt>
                <c:pt idx="406">
                  <c:v>25.324916900000002</c:v>
                </c:pt>
                <c:pt idx="407">
                  <c:v>25.3828025</c:v>
                </c:pt>
                <c:pt idx="408">
                  <c:v>25.435850200000001</c:v>
                </c:pt>
                <c:pt idx="409">
                  <c:v>25.892114400000001</c:v>
                </c:pt>
                <c:pt idx="410">
                  <c:v>25.556246699999999</c:v>
                </c:pt>
                <c:pt idx="411">
                  <c:v>25.629735799999999</c:v>
                </c:pt>
                <c:pt idx="412">
                  <c:v>25.564205999999999</c:v>
                </c:pt>
                <c:pt idx="413">
                  <c:v>25.6694478</c:v>
                </c:pt>
                <c:pt idx="414">
                  <c:v>25.847992399999999</c:v>
                </c:pt>
                <c:pt idx="415">
                  <c:v>25.8031063</c:v>
                </c:pt>
                <c:pt idx="416">
                  <c:v>25.863367799999999</c:v>
                </c:pt>
                <c:pt idx="417">
                  <c:v>25.945105699999999</c:v>
                </c:pt>
                <c:pt idx="418">
                  <c:v>26.041694400000001</c:v>
                </c:pt>
                <c:pt idx="419">
                  <c:v>26.0869511</c:v>
                </c:pt>
                <c:pt idx="420">
                  <c:v>26.700417000000002</c:v>
                </c:pt>
                <c:pt idx="421">
                  <c:v>26.394563900000001</c:v>
                </c:pt>
                <c:pt idx="422">
                  <c:v>26.3759774</c:v>
                </c:pt>
                <c:pt idx="423">
                  <c:v>26.383410999999999</c:v>
                </c:pt>
                <c:pt idx="424">
                  <c:v>26.391967399999999</c:v>
                </c:pt>
                <c:pt idx="425">
                  <c:v>26.5038874</c:v>
                </c:pt>
                <c:pt idx="426">
                  <c:v>26.508169899999999</c:v>
                </c:pt>
                <c:pt idx="427">
                  <c:v>26.6801104</c:v>
                </c:pt>
                <c:pt idx="428">
                  <c:v>26.667453600000002</c:v>
                </c:pt>
                <c:pt idx="429">
                  <c:v>26.9025012</c:v>
                </c:pt>
                <c:pt idx="430">
                  <c:v>26.877329199999998</c:v>
                </c:pt>
                <c:pt idx="431">
                  <c:v>26.866811299999998</c:v>
                </c:pt>
                <c:pt idx="432">
                  <c:v>26.750229699999998</c:v>
                </c:pt>
                <c:pt idx="433">
                  <c:v>26.855251899999999</c:v>
                </c:pt>
                <c:pt idx="434">
                  <c:v>27.1485141</c:v>
                </c:pt>
                <c:pt idx="435">
                  <c:v>27.0024847</c:v>
                </c:pt>
                <c:pt idx="436">
                  <c:v>27.085676899999999</c:v>
                </c:pt>
                <c:pt idx="437">
                  <c:v>27.339988999999999</c:v>
                </c:pt>
                <c:pt idx="438">
                  <c:v>27.1645395</c:v>
                </c:pt>
                <c:pt idx="439">
                  <c:v>27.214872799999998</c:v>
                </c:pt>
                <c:pt idx="440">
                  <c:v>27.346253000000001</c:v>
                </c:pt>
                <c:pt idx="441">
                  <c:v>27.6058597</c:v>
                </c:pt>
                <c:pt idx="442">
                  <c:v>27.430083199999999</c:v>
                </c:pt>
                <c:pt idx="443">
                  <c:v>27.416576800000001</c:v>
                </c:pt>
                <c:pt idx="444">
                  <c:v>27.848661400000001</c:v>
                </c:pt>
                <c:pt idx="445">
                  <c:v>27.798336299999999</c:v>
                </c:pt>
                <c:pt idx="446">
                  <c:v>27.7212073</c:v>
                </c:pt>
                <c:pt idx="447">
                  <c:v>27.999737400000001</c:v>
                </c:pt>
                <c:pt idx="448">
                  <c:v>28.077778299999999</c:v>
                </c:pt>
                <c:pt idx="449">
                  <c:v>27.891246899999999</c:v>
                </c:pt>
                <c:pt idx="450">
                  <c:v>28.154989199999999</c:v>
                </c:pt>
                <c:pt idx="451">
                  <c:v>27.945020599999999</c:v>
                </c:pt>
                <c:pt idx="452">
                  <c:v>28.502194899999999</c:v>
                </c:pt>
                <c:pt idx="453">
                  <c:v>28.220613499999999</c:v>
                </c:pt>
                <c:pt idx="454">
                  <c:v>28.233735599999999</c:v>
                </c:pt>
                <c:pt idx="455">
                  <c:v>28.294135000000001</c:v>
                </c:pt>
                <c:pt idx="456">
                  <c:v>28.536640800000001</c:v>
                </c:pt>
                <c:pt idx="457">
                  <c:v>28.2609174</c:v>
                </c:pt>
                <c:pt idx="458">
                  <c:v>28.409072399999999</c:v>
                </c:pt>
                <c:pt idx="459">
                  <c:v>28.492297400000002</c:v>
                </c:pt>
                <c:pt idx="460">
                  <c:v>28.607482900000001</c:v>
                </c:pt>
                <c:pt idx="461">
                  <c:v>28.58137</c:v>
                </c:pt>
                <c:pt idx="462">
                  <c:v>29.183720900000001</c:v>
                </c:pt>
                <c:pt idx="463">
                  <c:v>28.754618099999998</c:v>
                </c:pt>
                <c:pt idx="464">
                  <c:v>28.4685582</c:v>
                </c:pt>
                <c:pt idx="465">
                  <c:v>28.6474276</c:v>
                </c:pt>
                <c:pt idx="466">
                  <c:v>28.9469894</c:v>
                </c:pt>
                <c:pt idx="467">
                  <c:v>28.877467899999999</c:v>
                </c:pt>
                <c:pt idx="468">
                  <c:v>28.9052951</c:v>
                </c:pt>
                <c:pt idx="469">
                  <c:v>29.1908824</c:v>
                </c:pt>
                <c:pt idx="470">
                  <c:v>29.199916900000002</c:v>
                </c:pt>
                <c:pt idx="471">
                  <c:v>28.891833699999999</c:v>
                </c:pt>
                <c:pt idx="472">
                  <c:v>29.522498500000001</c:v>
                </c:pt>
                <c:pt idx="473">
                  <c:v>29.0370782</c:v>
                </c:pt>
                <c:pt idx="474">
                  <c:v>29.3160664</c:v>
                </c:pt>
                <c:pt idx="475">
                  <c:v>29.148752900000002</c:v>
                </c:pt>
                <c:pt idx="476">
                  <c:v>29.245892900000001</c:v>
                </c:pt>
                <c:pt idx="477">
                  <c:v>29.522479300000001</c:v>
                </c:pt>
                <c:pt idx="478">
                  <c:v>29.805867800000001</c:v>
                </c:pt>
                <c:pt idx="479">
                  <c:v>29.329281000000002</c:v>
                </c:pt>
                <c:pt idx="480">
                  <c:v>29.490335200000001</c:v>
                </c:pt>
                <c:pt idx="481">
                  <c:v>29.633707000000001</c:v>
                </c:pt>
                <c:pt idx="482">
                  <c:v>29.566640100000001</c:v>
                </c:pt>
                <c:pt idx="483">
                  <c:v>29.802796399999998</c:v>
                </c:pt>
                <c:pt idx="484">
                  <c:v>29.932457700000001</c:v>
                </c:pt>
                <c:pt idx="485">
                  <c:v>30.1634207</c:v>
                </c:pt>
                <c:pt idx="486">
                  <c:v>30.024910299999998</c:v>
                </c:pt>
                <c:pt idx="487">
                  <c:v>30.344496400000001</c:v>
                </c:pt>
                <c:pt idx="488">
                  <c:v>30.330752400000002</c:v>
                </c:pt>
                <c:pt idx="489">
                  <c:v>30.200096299999998</c:v>
                </c:pt>
                <c:pt idx="490">
                  <c:v>30.3438947</c:v>
                </c:pt>
                <c:pt idx="491">
                  <c:v>30.595086999999999</c:v>
                </c:pt>
                <c:pt idx="492">
                  <c:v>30.897220999999998</c:v>
                </c:pt>
                <c:pt idx="493">
                  <c:v>30.327759700000001</c:v>
                </c:pt>
                <c:pt idx="494">
                  <c:v>30.4852907</c:v>
                </c:pt>
                <c:pt idx="495">
                  <c:v>30.5665324</c:v>
                </c:pt>
                <c:pt idx="496">
                  <c:v>30.761506300000001</c:v>
                </c:pt>
                <c:pt idx="497">
                  <c:v>30.6191882</c:v>
                </c:pt>
                <c:pt idx="498">
                  <c:v>30.934971900000001</c:v>
                </c:pt>
                <c:pt idx="499">
                  <c:v>31.036776400000001</c:v>
                </c:pt>
                <c:pt idx="500">
                  <c:v>31.0783387</c:v>
                </c:pt>
                <c:pt idx="501">
                  <c:v>31.050604100000001</c:v>
                </c:pt>
                <c:pt idx="502">
                  <c:v>31.290792799999998</c:v>
                </c:pt>
                <c:pt idx="503">
                  <c:v>31.152149699999999</c:v>
                </c:pt>
                <c:pt idx="504">
                  <c:v>31.169015000000002</c:v>
                </c:pt>
                <c:pt idx="505">
                  <c:v>31.332884499999999</c:v>
                </c:pt>
                <c:pt idx="506">
                  <c:v>31.593011400000002</c:v>
                </c:pt>
                <c:pt idx="507">
                  <c:v>31.668491899999999</c:v>
                </c:pt>
                <c:pt idx="508">
                  <c:v>31.6673489</c:v>
                </c:pt>
                <c:pt idx="509">
                  <c:v>31.964487099999999</c:v>
                </c:pt>
                <c:pt idx="510">
                  <c:v>31.945859500000001</c:v>
                </c:pt>
                <c:pt idx="511">
                  <c:v>31.817267999999999</c:v>
                </c:pt>
                <c:pt idx="512">
                  <c:v>31.9068121</c:v>
                </c:pt>
                <c:pt idx="513">
                  <c:v>31.900710499999999</c:v>
                </c:pt>
                <c:pt idx="514">
                  <c:v>31.822736299999999</c:v>
                </c:pt>
                <c:pt idx="515">
                  <c:v>31.933599999999998</c:v>
                </c:pt>
                <c:pt idx="516">
                  <c:v>32.428491899999997</c:v>
                </c:pt>
                <c:pt idx="517">
                  <c:v>32.651150399999999</c:v>
                </c:pt>
                <c:pt idx="518">
                  <c:v>32.092070399999997</c:v>
                </c:pt>
                <c:pt idx="519">
                  <c:v>32.459353700000001</c:v>
                </c:pt>
                <c:pt idx="520">
                  <c:v>32.522364500000002</c:v>
                </c:pt>
                <c:pt idx="521">
                  <c:v>32.3799353</c:v>
                </c:pt>
                <c:pt idx="522">
                  <c:v>32.238434300000002</c:v>
                </c:pt>
                <c:pt idx="523">
                  <c:v>32.348345600000002</c:v>
                </c:pt>
                <c:pt idx="524">
                  <c:v>32.312497999999998</c:v>
                </c:pt>
                <c:pt idx="525">
                  <c:v>32.510159000000002</c:v>
                </c:pt>
                <c:pt idx="526">
                  <c:v>32.532849499999998</c:v>
                </c:pt>
                <c:pt idx="527">
                  <c:v>32.580598199999997</c:v>
                </c:pt>
                <c:pt idx="528">
                  <c:v>32.864204800000003</c:v>
                </c:pt>
                <c:pt idx="529">
                  <c:v>33.134602000000001</c:v>
                </c:pt>
                <c:pt idx="530">
                  <c:v>32.4431303</c:v>
                </c:pt>
                <c:pt idx="531">
                  <c:v>32.855759499999998</c:v>
                </c:pt>
                <c:pt idx="532">
                  <c:v>32.927165100000003</c:v>
                </c:pt>
                <c:pt idx="533">
                  <c:v>33.143173500000003</c:v>
                </c:pt>
                <c:pt idx="534">
                  <c:v>33.182094599999999</c:v>
                </c:pt>
                <c:pt idx="535">
                  <c:v>33.2633826</c:v>
                </c:pt>
                <c:pt idx="536">
                  <c:v>33.419110400000001</c:v>
                </c:pt>
                <c:pt idx="537">
                  <c:v>33.236959599999999</c:v>
                </c:pt>
                <c:pt idx="538">
                  <c:v>33.309512400000003</c:v>
                </c:pt>
                <c:pt idx="539">
                  <c:v>33.303032799999997</c:v>
                </c:pt>
                <c:pt idx="540">
                  <c:v>33.4576165</c:v>
                </c:pt>
                <c:pt idx="541">
                  <c:v>33.474536700000002</c:v>
                </c:pt>
                <c:pt idx="542">
                  <c:v>33.718528499999998</c:v>
                </c:pt>
                <c:pt idx="543">
                  <c:v>33.759799700000002</c:v>
                </c:pt>
                <c:pt idx="544">
                  <c:v>33.453352000000002</c:v>
                </c:pt>
                <c:pt idx="545">
                  <c:v>33.924507900000002</c:v>
                </c:pt>
                <c:pt idx="546">
                  <c:v>33.607470300000003</c:v>
                </c:pt>
                <c:pt idx="547">
                  <c:v>33.857390100000003</c:v>
                </c:pt>
                <c:pt idx="548">
                  <c:v>33.856969200000002</c:v>
                </c:pt>
                <c:pt idx="549">
                  <c:v>33.8596243</c:v>
                </c:pt>
                <c:pt idx="550">
                  <c:v>33.675189199999998</c:v>
                </c:pt>
                <c:pt idx="551">
                  <c:v>33.899564099999999</c:v>
                </c:pt>
                <c:pt idx="552">
                  <c:v>34.269991099999999</c:v>
                </c:pt>
                <c:pt idx="553">
                  <c:v>34.377189100000002</c:v>
                </c:pt>
                <c:pt idx="554">
                  <c:v>34.321384399999999</c:v>
                </c:pt>
                <c:pt idx="555">
                  <c:v>34.366525600000003</c:v>
                </c:pt>
                <c:pt idx="556">
                  <c:v>34.450736300000003</c:v>
                </c:pt>
                <c:pt idx="557">
                  <c:v>34.624971600000002</c:v>
                </c:pt>
                <c:pt idx="558">
                  <c:v>34.284414300000002</c:v>
                </c:pt>
                <c:pt idx="559">
                  <c:v>34.731173300000002</c:v>
                </c:pt>
                <c:pt idx="560">
                  <c:v>34.730902399999998</c:v>
                </c:pt>
                <c:pt idx="561">
                  <c:v>34.679060499999999</c:v>
                </c:pt>
                <c:pt idx="562">
                  <c:v>34.556927299999998</c:v>
                </c:pt>
                <c:pt idx="563">
                  <c:v>34.871802700000003</c:v>
                </c:pt>
                <c:pt idx="564">
                  <c:v>35.023346400000001</c:v>
                </c:pt>
                <c:pt idx="565">
                  <c:v>35.219774299999997</c:v>
                </c:pt>
                <c:pt idx="566">
                  <c:v>34.919454299999998</c:v>
                </c:pt>
                <c:pt idx="567">
                  <c:v>35.210807099999997</c:v>
                </c:pt>
                <c:pt idx="568">
                  <c:v>35.391874799999997</c:v>
                </c:pt>
                <c:pt idx="569">
                  <c:v>35.626112800000001</c:v>
                </c:pt>
                <c:pt idx="570">
                  <c:v>36.222329100000003</c:v>
                </c:pt>
                <c:pt idx="571">
                  <c:v>35.2628688</c:v>
                </c:pt>
                <c:pt idx="572">
                  <c:v>35.605493699999997</c:v>
                </c:pt>
                <c:pt idx="573">
                  <c:v>35.530192100000001</c:v>
                </c:pt>
                <c:pt idx="574">
                  <c:v>35.794481900000001</c:v>
                </c:pt>
                <c:pt idx="575">
                  <c:v>35.764123900000001</c:v>
                </c:pt>
                <c:pt idx="576">
                  <c:v>36.566449400000003</c:v>
                </c:pt>
                <c:pt idx="577">
                  <c:v>37.953697300000002</c:v>
                </c:pt>
                <c:pt idx="578">
                  <c:v>37.762403999999997</c:v>
                </c:pt>
                <c:pt idx="579">
                  <c:v>36.131747599999997</c:v>
                </c:pt>
                <c:pt idx="580">
                  <c:v>36.251325100000003</c:v>
                </c:pt>
                <c:pt idx="581">
                  <c:v>35.856703099999997</c:v>
                </c:pt>
                <c:pt idx="582">
                  <c:v>36.491146399999998</c:v>
                </c:pt>
                <c:pt idx="583">
                  <c:v>35.765517699999997</c:v>
                </c:pt>
                <c:pt idx="584">
                  <c:v>36.334783100000003</c:v>
                </c:pt>
                <c:pt idx="585">
                  <c:v>36.388870400000002</c:v>
                </c:pt>
                <c:pt idx="586">
                  <c:v>36.370088699999997</c:v>
                </c:pt>
                <c:pt idx="587">
                  <c:v>37.166144199999998</c:v>
                </c:pt>
                <c:pt idx="588">
                  <c:v>36.644671099999996</c:v>
                </c:pt>
                <c:pt idx="589">
                  <c:v>36.495626000000001</c:v>
                </c:pt>
                <c:pt idx="590">
                  <c:v>36.482081800000003</c:v>
                </c:pt>
                <c:pt idx="591">
                  <c:v>36.603873999999998</c:v>
                </c:pt>
                <c:pt idx="592">
                  <c:v>36.813853000000002</c:v>
                </c:pt>
                <c:pt idx="593">
                  <c:v>37.317356699999998</c:v>
                </c:pt>
                <c:pt idx="594">
                  <c:v>36.931448899999999</c:v>
                </c:pt>
                <c:pt idx="595">
                  <c:v>37.103945299999999</c:v>
                </c:pt>
                <c:pt idx="596">
                  <c:v>37.183589900000001</c:v>
                </c:pt>
                <c:pt idx="597">
                  <c:v>37.068407899999997</c:v>
                </c:pt>
                <c:pt idx="598">
                  <c:v>37.0557473</c:v>
                </c:pt>
                <c:pt idx="599">
                  <c:v>37.420311099999999</c:v>
                </c:pt>
                <c:pt idx="600">
                  <c:v>37.214891999999999</c:v>
                </c:pt>
                <c:pt idx="601">
                  <c:v>37.525133500000003</c:v>
                </c:pt>
                <c:pt idx="602">
                  <c:v>38.1365932</c:v>
                </c:pt>
                <c:pt idx="603">
                  <c:v>38.762819</c:v>
                </c:pt>
                <c:pt idx="604">
                  <c:v>38.142086599999999</c:v>
                </c:pt>
                <c:pt idx="605">
                  <c:v>37.554883199999999</c:v>
                </c:pt>
                <c:pt idx="606">
                  <c:v>38.417977899999997</c:v>
                </c:pt>
                <c:pt idx="607">
                  <c:v>38.856559500000003</c:v>
                </c:pt>
                <c:pt idx="608">
                  <c:v>37.830328100000003</c:v>
                </c:pt>
                <c:pt idx="609">
                  <c:v>37.894051099999999</c:v>
                </c:pt>
                <c:pt idx="610">
                  <c:v>37.772864300000002</c:v>
                </c:pt>
                <c:pt idx="611">
                  <c:v>38.290106600000001</c:v>
                </c:pt>
                <c:pt idx="612">
                  <c:v>38.205101300000003</c:v>
                </c:pt>
                <c:pt idx="613">
                  <c:v>38.049208299999997</c:v>
                </c:pt>
                <c:pt idx="614">
                  <c:v>38.351920499999999</c:v>
                </c:pt>
                <c:pt idx="615">
                  <c:v>38.4892112</c:v>
                </c:pt>
                <c:pt idx="616">
                  <c:v>38.254599300000002</c:v>
                </c:pt>
                <c:pt idx="617">
                  <c:v>38.272341300000001</c:v>
                </c:pt>
                <c:pt idx="618">
                  <c:v>38.038702299999997</c:v>
                </c:pt>
                <c:pt idx="619">
                  <c:v>38.610208800000002</c:v>
                </c:pt>
                <c:pt idx="620">
                  <c:v>38.512017</c:v>
                </c:pt>
                <c:pt idx="621">
                  <c:v>38.608874999999998</c:v>
                </c:pt>
                <c:pt idx="622">
                  <c:v>38.593328300000003</c:v>
                </c:pt>
                <c:pt idx="623">
                  <c:v>38.633650199999998</c:v>
                </c:pt>
                <c:pt idx="624">
                  <c:v>38.653459099999999</c:v>
                </c:pt>
                <c:pt idx="625">
                  <c:v>38.7263971</c:v>
                </c:pt>
                <c:pt idx="626">
                  <c:v>38.508332299999999</c:v>
                </c:pt>
                <c:pt idx="627">
                  <c:v>39.340828600000002</c:v>
                </c:pt>
                <c:pt idx="628">
                  <c:v>38.574319600000003</c:v>
                </c:pt>
                <c:pt idx="629">
                  <c:v>39.276940199999999</c:v>
                </c:pt>
                <c:pt idx="630">
                  <c:v>39.040983500000003</c:v>
                </c:pt>
                <c:pt idx="631">
                  <c:v>39.031104800000001</c:v>
                </c:pt>
                <c:pt idx="632">
                  <c:v>39.563212399999998</c:v>
                </c:pt>
                <c:pt idx="633">
                  <c:v>39.350916599999998</c:v>
                </c:pt>
                <c:pt idx="634">
                  <c:v>39.301806599999999</c:v>
                </c:pt>
                <c:pt idx="635">
                  <c:v>39.338140000000003</c:v>
                </c:pt>
                <c:pt idx="636">
                  <c:v>39.460602299999998</c:v>
                </c:pt>
                <c:pt idx="637">
                  <c:v>39.316814299999997</c:v>
                </c:pt>
                <c:pt idx="638">
                  <c:v>39.480107199999999</c:v>
                </c:pt>
                <c:pt idx="639">
                  <c:v>39.5420005</c:v>
                </c:pt>
                <c:pt idx="640">
                  <c:v>39.7761</c:v>
                </c:pt>
                <c:pt idx="641">
                  <c:v>39.581032</c:v>
                </c:pt>
                <c:pt idx="642">
                  <c:v>39.278237599999997</c:v>
                </c:pt>
                <c:pt idx="643">
                  <c:v>39.577276900000001</c:v>
                </c:pt>
                <c:pt idx="644">
                  <c:v>39.885041600000001</c:v>
                </c:pt>
                <c:pt idx="645">
                  <c:v>39.665022</c:v>
                </c:pt>
                <c:pt idx="646">
                  <c:v>40.401468399999999</c:v>
                </c:pt>
                <c:pt idx="647">
                  <c:v>40.342411499999997</c:v>
                </c:pt>
                <c:pt idx="648">
                  <c:v>40.437937400000003</c:v>
                </c:pt>
                <c:pt idx="649">
                  <c:v>40.302717299999998</c:v>
                </c:pt>
                <c:pt idx="650">
                  <c:v>40.707632099999998</c:v>
                </c:pt>
                <c:pt idx="651">
                  <c:v>40.5433953</c:v>
                </c:pt>
                <c:pt idx="652">
                  <c:v>40.3527688</c:v>
                </c:pt>
                <c:pt idx="653">
                  <c:v>40.596033900000002</c:v>
                </c:pt>
                <c:pt idx="654">
                  <c:v>40.549789199999999</c:v>
                </c:pt>
                <c:pt idx="655">
                  <c:v>40.052611499999998</c:v>
                </c:pt>
                <c:pt idx="656">
                  <c:v>40.529065500000002</c:v>
                </c:pt>
                <c:pt idx="657">
                  <c:v>40.609293600000001</c:v>
                </c:pt>
                <c:pt idx="658">
                  <c:v>40.974490500000002</c:v>
                </c:pt>
                <c:pt idx="659">
                  <c:v>40.978123099999998</c:v>
                </c:pt>
                <c:pt idx="660">
                  <c:v>41.422165499999998</c:v>
                </c:pt>
                <c:pt idx="661">
                  <c:v>41.032429299999997</c:v>
                </c:pt>
                <c:pt idx="662">
                  <c:v>40.826329100000002</c:v>
                </c:pt>
                <c:pt idx="663">
                  <c:v>41.481907499999998</c:v>
                </c:pt>
                <c:pt idx="664">
                  <c:v>41.131963300000002</c:v>
                </c:pt>
                <c:pt idx="665">
                  <c:v>41.222144800000002</c:v>
                </c:pt>
                <c:pt idx="666">
                  <c:v>41.1453202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7-4D64-9F53-FE7138AE8E60}"/>
            </c:ext>
          </c:extLst>
        </c:ser>
        <c:ser>
          <c:idx val="2"/>
          <c:order val="2"/>
          <c:tx>
            <c:v>virtuoso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Results'!$D$669:$D$1335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Results'!$N$669:$N$1335</c:f>
              <c:numCache>
                <c:formatCode>General</c:formatCode>
                <c:ptCount val="667"/>
                <c:pt idx="0">
                  <c:v>1.0806700000000001E-2</c:v>
                </c:pt>
                <c:pt idx="1">
                  <c:v>1.5844500000000001E-2</c:v>
                </c:pt>
                <c:pt idx="2">
                  <c:v>2.04862E-2</c:v>
                </c:pt>
                <c:pt idx="3">
                  <c:v>2.5673499999999998E-2</c:v>
                </c:pt>
                <c:pt idx="4">
                  <c:v>3.0978599999999998E-2</c:v>
                </c:pt>
                <c:pt idx="5">
                  <c:v>3.5734099999999998E-2</c:v>
                </c:pt>
                <c:pt idx="6">
                  <c:v>4.0616199999999998E-2</c:v>
                </c:pt>
                <c:pt idx="7">
                  <c:v>4.5814399999999998E-2</c:v>
                </c:pt>
                <c:pt idx="8">
                  <c:v>5.0737400000000002E-2</c:v>
                </c:pt>
                <c:pt idx="9">
                  <c:v>5.5215500000000001E-2</c:v>
                </c:pt>
                <c:pt idx="10">
                  <c:v>6.1592099999999997E-2</c:v>
                </c:pt>
                <c:pt idx="11">
                  <c:v>6.6218600000000002E-2</c:v>
                </c:pt>
                <c:pt idx="12">
                  <c:v>7.0166900000000004E-2</c:v>
                </c:pt>
                <c:pt idx="13">
                  <c:v>7.4815900000000005E-2</c:v>
                </c:pt>
                <c:pt idx="14">
                  <c:v>8.3524500000000002E-2</c:v>
                </c:pt>
                <c:pt idx="15">
                  <c:v>5.4046656999999998</c:v>
                </c:pt>
                <c:pt idx="16">
                  <c:v>8.9608199999999999E-2</c:v>
                </c:pt>
                <c:pt idx="17">
                  <c:v>9.4875000000000001E-2</c:v>
                </c:pt>
                <c:pt idx="18">
                  <c:v>0.1005553</c:v>
                </c:pt>
                <c:pt idx="19">
                  <c:v>0.1060627</c:v>
                </c:pt>
                <c:pt idx="20">
                  <c:v>0.1092178</c:v>
                </c:pt>
                <c:pt idx="21">
                  <c:v>0.1146833</c:v>
                </c:pt>
                <c:pt idx="22">
                  <c:v>0.1197389</c:v>
                </c:pt>
                <c:pt idx="23">
                  <c:v>0.12553320000000001</c:v>
                </c:pt>
                <c:pt idx="24">
                  <c:v>0.1312354</c:v>
                </c:pt>
                <c:pt idx="25">
                  <c:v>0.13492199999999999</c:v>
                </c:pt>
                <c:pt idx="26">
                  <c:v>0.14341680000000001</c:v>
                </c:pt>
                <c:pt idx="27">
                  <c:v>0.15007789999999999</c:v>
                </c:pt>
                <c:pt idx="28">
                  <c:v>0.15103849999999999</c:v>
                </c:pt>
                <c:pt idx="29">
                  <c:v>0.1560358</c:v>
                </c:pt>
                <c:pt idx="30">
                  <c:v>0.15817500000000001</c:v>
                </c:pt>
                <c:pt idx="31">
                  <c:v>0.16458619999999999</c:v>
                </c:pt>
                <c:pt idx="32">
                  <c:v>0.1679109</c:v>
                </c:pt>
                <c:pt idx="33">
                  <c:v>0.1737264</c:v>
                </c:pt>
                <c:pt idx="34">
                  <c:v>0.17793039999999999</c:v>
                </c:pt>
                <c:pt idx="35">
                  <c:v>0.18313869999999999</c:v>
                </c:pt>
                <c:pt idx="36">
                  <c:v>0.1869064</c:v>
                </c:pt>
                <c:pt idx="37">
                  <c:v>0.1942844</c:v>
                </c:pt>
                <c:pt idx="38">
                  <c:v>0.1988298</c:v>
                </c:pt>
                <c:pt idx="39">
                  <c:v>0.20562240000000001</c:v>
                </c:pt>
                <c:pt idx="40">
                  <c:v>0.2093448</c:v>
                </c:pt>
                <c:pt idx="41">
                  <c:v>0.21375569999999999</c:v>
                </c:pt>
                <c:pt idx="42">
                  <c:v>0.21828700000000001</c:v>
                </c:pt>
                <c:pt idx="43">
                  <c:v>0.22993730000000001</c:v>
                </c:pt>
                <c:pt idx="44">
                  <c:v>0.22978979999999999</c:v>
                </c:pt>
                <c:pt idx="45">
                  <c:v>0.23103609999999999</c:v>
                </c:pt>
                <c:pt idx="46">
                  <c:v>0.23587839999999999</c:v>
                </c:pt>
                <c:pt idx="47">
                  <c:v>0.2453255</c:v>
                </c:pt>
                <c:pt idx="48">
                  <c:v>0.25483529999999999</c:v>
                </c:pt>
                <c:pt idx="49">
                  <c:v>0.25242530000000002</c:v>
                </c:pt>
                <c:pt idx="50">
                  <c:v>0.25364940000000002</c:v>
                </c:pt>
                <c:pt idx="51">
                  <c:v>0.25919629999999999</c:v>
                </c:pt>
                <c:pt idx="52">
                  <c:v>0.2653374</c:v>
                </c:pt>
                <c:pt idx="53">
                  <c:v>0.27063350000000003</c:v>
                </c:pt>
                <c:pt idx="54">
                  <c:v>0.27377190000000001</c:v>
                </c:pt>
                <c:pt idx="55">
                  <c:v>0.27862710000000002</c:v>
                </c:pt>
                <c:pt idx="56">
                  <c:v>0.28613430000000001</c:v>
                </c:pt>
                <c:pt idx="57">
                  <c:v>0.30365530000000002</c:v>
                </c:pt>
                <c:pt idx="58">
                  <c:v>0.29331429999999997</c:v>
                </c:pt>
                <c:pt idx="59">
                  <c:v>0.29874659999999997</c:v>
                </c:pt>
                <c:pt idx="60">
                  <c:v>0.30435950000000001</c:v>
                </c:pt>
                <c:pt idx="61">
                  <c:v>0.31027349999999998</c:v>
                </c:pt>
                <c:pt idx="62">
                  <c:v>0.3168087</c:v>
                </c:pt>
                <c:pt idx="63">
                  <c:v>0.32061640000000002</c:v>
                </c:pt>
                <c:pt idx="64">
                  <c:v>0.32320090000000001</c:v>
                </c:pt>
                <c:pt idx="65">
                  <c:v>0.3301518</c:v>
                </c:pt>
                <c:pt idx="66">
                  <c:v>0.33273229999999998</c:v>
                </c:pt>
                <c:pt idx="67">
                  <c:v>0.33929540000000002</c:v>
                </c:pt>
                <c:pt idx="68">
                  <c:v>0.34078649999999999</c:v>
                </c:pt>
                <c:pt idx="69">
                  <c:v>0.34526449999999997</c:v>
                </c:pt>
                <c:pt idx="70">
                  <c:v>0.35157650000000001</c:v>
                </c:pt>
                <c:pt idx="71">
                  <c:v>0.3566242</c:v>
                </c:pt>
                <c:pt idx="72">
                  <c:v>0.3615276</c:v>
                </c:pt>
                <c:pt idx="73">
                  <c:v>0.36680940000000001</c:v>
                </c:pt>
                <c:pt idx="74">
                  <c:v>0.3692783</c:v>
                </c:pt>
                <c:pt idx="75">
                  <c:v>0.39125939999999998</c:v>
                </c:pt>
                <c:pt idx="76">
                  <c:v>0.39223479999999999</c:v>
                </c:pt>
                <c:pt idx="77">
                  <c:v>0.38921260000000002</c:v>
                </c:pt>
                <c:pt idx="78">
                  <c:v>0.3899376</c:v>
                </c:pt>
                <c:pt idx="79">
                  <c:v>0.39753480000000002</c:v>
                </c:pt>
                <c:pt idx="80">
                  <c:v>0.4001845</c:v>
                </c:pt>
                <c:pt idx="81">
                  <c:v>0.40286959999999999</c:v>
                </c:pt>
                <c:pt idx="82">
                  <c:v>0.40845890000000001</c:v>
                </c:pt>
                <c:pt idx="83">
                  <c:v>0.41657860000000002</c:v>
                </c:pt>
                <c:pt idx="84">
                  <c:v>0.41824719999999999</c:v>
                </c:pt>
                <c:pt idx="85">
                  <c:v>0.42315540000000001</c:v>
                </c:pt>
                <c:pt idx="86">
                  <c:v>0.43806129999999999</c:v>
                </c:pt>
                <c:pt idx="87">
                  <c:v>0.46638360000000001</c:v>
                </c:pt>
                <c:pt idx="88">
                  <c:v>0.44293900000000003</c:v>
                </c:pt>
                <c:pt idx="89">
                  <c:v>0.44456440000000003</c:v>
                </c:pt>
                <c:pt idx="90">
                  <c:v>0.45138040000000001</c:v>
                </c:pt>
                <c:pt idx="91">
                  <c:v>0.45618320000000001</c:v>
                </c:pt>
                <c:pt idx="92">
                  <c:v>0.45995350000000002</c:v>
                </c:pt>
                <c:pt idx="93">
                  <c:v>0.46596510000000002</c:v>
                </c:pt>
                <c:pt idx="94">
                  <c:v>0.46762140000000002</c:v>
                </c:pt>
                <c:pt idx="95">
                  <c:v>0.47349020000000003</c:v>
                </c:pt>
                <c:pt idx="96">
                  <c:v>0.47888399999999998</c:v>
                </c:pt>
                <c:pt idx="97">
                  <c:v>0.47886519999999999</c:v>
                </c:pt>
                <c:pt idx="98">
                  <c:v>0.48934440000000001</c:v>
                </c:pt>
                <c:pt idx="99">
                  <c:v>0.49864530000000001</c:v>
                </c:pt>
                <c:pt idx="100">
                  <c:v>0.50499070000000001</c:v>
                </c:pt>
                <c:pt idx="101">
                  <c:v>0.51290740000000001</c:v>
                </c:pt>
                <c:pt idx="102">
                  <c:v>0.51514789999999999</c:v>
                </c:pt>
                <c:pt idx="103">
                  <c:v>0.5405761</c:v>
                </c:pt>
                <c:pt idx="104">
                  <c:v>0.52319230000000005</c:v>
                </c:pt>
                <c:pt idx="105">
                  <c:v>0.53200309999999995</c:v>
                </c:pt>
                <c:pt idx="106">
                  <c:v>0.55481510000000001</c:v>
                </c:pt>
                <c:pt idx="107">
                  <c:v>0.5394989</c:v>
                </c:pt>
                <c:pt idx="108">
                  <c:v>0.5416242</c:v>
                </c:pt>
                <c:pt idx="109">
                  <c:v>0.54470620000000003</c:v>
                </c:pt>
                <c:pt idx="110">
                  <c:v>0.55223599999999995</c:v>
                </c:pt>
                <c:pt idx="111">
                  <c:v>0.56374840000000004</c:v>
                </c:pt>
                <c:pt idx="112">
                  <c:v>0.56326710000000002</c:v>
                </c:pt>
                <c:pt idx="113">
                  <c:v>0.56429479999999999</c:v>
                </c:pt>
                <c:pt idx="114">
                  <c:v>0.57909069999999996</c:v>
                </c:pt>
                <c:pt idx="115">
                  <c:v>0.5773163</c:v>
                </c:pt>
                <c:pt idx="116">
                  <c:v>0.58589899999999995</c:v>
                </c:pt>
                <c:pt idx="117">
                  <c:v>0.58995909999999996</c:v>
                </c:pt>
                <c:pt idx="118">
                  <c:v>0.59216970000000002</c:v>
                </c:pt>
                <c:pt idx="119">
                  <c:v>0.59537289999999998</c:v>
                </c:pt>
                <c:pt idx="120">
                  <c:v>0.60746690000000003</c:v>
                </c:pt>
                <c:pt idx="121">
                  <c:v>0.60902440000000002</c:v>
                </c:pt>
                <c:pt idx="122">
                  <c:v>0.61925699999999995</c:v>
                </c:pt>
                <c:pt idx="123">
                  <c:v>0.6201894</c:v>
                </c:pt>
                <c:pt idx="124">
                  <c:v>0.62130209999999997</c:v>
                </c:pt>
                <c:pt idx="125">
                  <c:v>0.6273299</c:v>
                </c:pt>
                <c:pt idx="126">
                  <c:v>0.63531769999999999</c:v>
                </c:pt>
                <c:pt idx="127">
                  <c:v>0.64345200000000002</c:v>
                </c:pt>
                <c:pt idx="128">
                  <c:v>0.64439599999999997</c:v>
                </c:pt>
                <c:pt idx="129">
                  <c:v>0.65297970000000005</c:v>
                </c:pt>
                <c:pt idx="130">
                  <c:v>0.66623810000000006</c:v>
                </c:pt>
                <c:pt idx="131">
                  <c:v>0.66136399999999995</c:v>
                </c:pt>
                <c:pt idx="132">
                  <c:v>0.6987565</c:v>
                </c:pt>
                <c:pt idx="133">
                  <c:v>0.67579290000000003</c:v>
                </c:pt>
                <c:pt idx="134">
                  <c:v>0.68217890000000003</c:v>
                </c:pt>
                <c:pt idx="135">
                  <c:v>0.67812870000000003</c:v>
                </c:pt>
                <c:pt idx="136">
                  <c:v>0.68297180000000002</c:v>
                </c:pt>
                <c:pt idx="137">
                  <c:v>0.68556189999999995</c:v>
                </c:pt>
                <c:pt idx="138">
                  <c:v>0.73299289999999995</c:v>
                </c:pt>
                <c:pt idx="139">
                  <c:v>0.70800189999999996</c:v>
                </c:pt>
                <c:pt idx="140">
                  <c:v>0.701851</c:v>
                </c:pt>
                <c:pt idx="141">
                  <c:v>0.70354810000000001</c:v>
                </c:pt>
                <c:pt idx="142">
                  <c:v>0.70815130000000004</c:v>
                </c:pt>
                <c:pt idx="143">
                  <c:v>0.78074719999999997</c:v>
                </c:pt>
                <c:pt idx="144">
                  <c:v>0.72246779999999999</c:v>
                </c:pt>
                <c:pt idx="145">
                  <c:v>0.72472910000000001</c:v>
                </c:pt>
                <c:pt idx="146">
                  <c:v>0.74314930000000001</c:v>
                </c:pt>
                <c:pt idx="147">
                  <c:v>0.74069739999999995</c:v>
                </c:pt>
                <c:pt idx="148">
                  <c:v>0.74438919999999997</c:v>
                </c:pt>
                <c:pt idx="149">
                  <c:v>0.76602199999999998</c:v>
                </c:pt>
                <c:pt idx="150">
                  <c:v>0.74962329999999999</c:v>
                </c:pt>
                <c:pt idx="151">
                  <c:v>0.75950379999999995</c:v>
                </c:pt>
                <c:pt idx="152">
                  <c:v>0.7652426</c:v>
                </c:pt>
                <c:pt idx="153">
                  <c:v>0.77310710000000005</c:v>
                </c:pt>
                <c:pt idx="154">
                  <c:v>0.7840665</c:v>
                </c:pt>
                <c:pt idx="155">
                  <c:v>0.79806869999999996</c:v>
                </c:pt>
                <c:pt idx="156">
                  <c:v>0.80107379999999995</c:v>
                </c:pt>
                <c:pt idx="157">
                  <c:v>0.78772540000000002</c:v>
                </c:pt>
                <c:pt idx="158">
                  <c:v>0.8089636</c:v>
                </c:pt>
                <c:pt idx="159">
                  <c:v>0.7904139</c:v>
                </c:pt>
                <c:pt idx="160">
                  <c:v>0.79863099999999998</c:v>
                </c:pt>
                <c:pt idx="161">
                  <c:v>0.80180600000000002</c:v>
                </c:pt>
                <c:pt idx="162">
                  <c:v>0.80708530000000001</c:v>
                </c:pt>
                <c:pt idx="163">
                  <c:v>0.81581440000000005</c:v>
                </c:pt>
                <c:pt idx="164">
                  <c:v>0.84001700000000001</c:v>
                </c:pt>
                <c:pt idx="165">
                  <c:v>0.82816179999999995</c:v>
                </c:pt>
                <c:pt idx="166">
                  <c:v>0.84489570000000003</c:v>
                </c:pt>
                <c:pt idx="167">
                  <c:v>0.83045709999999995</c:v>
                </c:pt>
                <c:pt idx="168">
                  <c:v>0.84834620000000005</c:v>
                </c:pt>
                <c:pt idx="169">
                  <c:v>0.86217279999999996</c:v>
                </c:pt>
                <c:pt idx="170">
                  <c:v>0.85490370000000004</c:v>
                </c:pt>
                <c:pt idx="171">
                  <c:v>0.85005390000000003</c:v>
                </c:pt>
                <c:pt idx="172">
                  <c:v>0.85933130000000002</c:v>
                </c:pt>
                <c:pt idx="173">
                  <c:v>0.85572709999999996</c:v>
                </c:pt>
                <c:pt idx="174">
                  <c:v>0.86551920000000004</c:v>
                </c:pt>
                <c:pt idx="175">
                  <c:v>0.88014029999999999</c:v>
                </c:pt>
                <c:pt idx="176">
                  <c:v>0.87697550000000002</c:v>
                </c:pt>
                <c:pt idx="177">
                  <c:v>0.88224380000000002</c:v>
                </c:pt>
                <c:pt idx="178">
                  <c:v>0.88733450000000003</c:v>
                </c:pt>
                <c:pt idx="179">
                  <c:v>0.8965784</c:v>
                </c:pt>
                <c:pt idx="180">
                  <c:v>0.90450719999999996</c:v>
                </c:pt>
                <c:pt idx="181">
                  <c:v>0.90027650000000004</c:v>
                </c:pt>
                <c:pt idx="182">
                  <c:v>0.92481069999999999</c:v>
                </c:pt>
                <c:pt idx="183">
                  <c:v>0.91412289999999996</c:v>
                </c:pt>
                <c:pt idx="184">
                  <c:v>0.9193171</c:v>
                </c:pt>
                <c:pt idx="185">
                  <c:v>0.92130889999999999</c:v>
                </c:pt>
                <c:pt idx="186">
                  <c:v>0.9313922</c:v>
                </c:pt>
                <c:pt idx="187">
                  <c:v>0.93232760000000003</c:v>
                </c:pt>
                <c:pt idx="188">
                  <c:v>0.93985980000000002</c:v>
                </c:pt>
                <c:pt idx="189">
                  <c:v>0.95005779999999995</c:v>
                </c:pt>
                <c:pt idx="190">
                  <c:v>0.95261739999999995</c:v>
                </c:pt>
                <c:pt idx="191">
                  <c:v>1.0204868</c:v>
                </c:pt>
                <c:pt idx="192">
                  <c:v>0.96284700000000001</c:v>
                </c:pt>
                <c:pt idx="193">
                  <c:v>0.98602429999999996</c:v>
                </c:pt>
                <c:pt idx="194">
                  <c:v>0.96989630000000004</c:v>
                </c:pt>
                <c:pt idx="195">
                  <c:v>0.98221970000000003</c:v>
                </c:pt>
                <c:pt idx="196">
                  <c:v>0.98657779999999995</c:v>
                </c:pt>
                <c:pt idx="197">
                  <c:v>0.98112969999999999</c:v>
                </c:pt>
                <c:pt idx="198">
                  <c:v>0.9984208</c:v>
                </c:pt>
                <c:pt idx="199">
                  <c:v>1.0022821</c:v>
                </c:pt>
                <c:pt idx="200">
                  <c:v>1.0367694999999999</c:v>
                </c:pt>
                <c:pt idx="201">
                  <c:v>1.0186691000000001</c:v>
                </c:pt>
                <c:pt idx="202">
                  <c:v>1.0097796000000001</c:v>
                </c:pt>
                <c:pt idx="203">
                  <c:v>1.0132041000000001</c:v>
                </c:pt>
                <c:pt idx="204">
                  <c:v>1.0234996999999999</c:v>
                </c:pt>
                <c:pt idx="205">
                  <c:v>1.0437892</c:v>
                </c:pt>
                <c:pt idx="206">
                  <c:v>1.0323427000000001</c:v>
                </c:pt>
                <c:pt idx="207">
                  <c:v>1.0414808</c:v>
                </c:pt>
                <c:pt idx="208">
                  <c:v>1.0310333</c:v>
                </c:pt>
                <c:pt idx="209">
                  <c:v>1.0445447999999999</c:v>
                </c:pt>
                <c:pt idx="210">
                  <c:v>1.0895216000000001</c:v>
                </c:pt>
                <c:pt idx="211">
                  <c:v>1.0787005999999999</c:v>
                </c:pt>
                <c:pt idx="212">
                  <c:v>1.0741839</c:v>
                </c:pt>
                <c:pt idx="213">
                  <c:v>1.0814577999999999</c:v>
                </c:pt>
                <c:pt idx="214">
                  <c:v>1.0930546999999999</c:v>
                </c:pt>
                <c:pt idx="215">
                  <c:v>1.0766214999999999</c:v>
                </c:pt>
                <c:pt idx="216">
                  <c:v>1.0810622999999999</c:v>
                </c:pt>
                <c:pt idx="217">
                  <c:v>1.0893013</c:v>
                </c:pt>
                <c:pt idx="218">
                  <c:v>1.0959498999999999</c:v>
                </c:pt>
                <c:pt idx="219">
                  <c:v>1.0996914</c:v>
                </c:pt>
                <c:pt idx="220">
                  <c:v>1.1156381</c:v>
                </c:pt>
                <c:pt idx="221">
                  <c:v>1.1039829000000001</c:v>
                </c:pt>
                <c:pt idx="222">
                  <c:v>1.1260806999999999</c:v>
                </c:pt>
                <c:pt idx="223">
                  <c:v>1.1130648999999999</c:v>
                </c:pt>
                <c:pt idx="224">
                  <c:v>1.1201478</c:v>
                </c:pt>
                <c:pt idx="225">
                  <c:v>1.1176645000000001</c:v>
                </c:pt>
                <c:pt idx="226">
                  <c:v>1.1340764000000001</c:v>
                </c:pt>
                <c:pt idx="227">
                  <c:v>1.1452954</c:v>
                </c:pt>
                <c:pt idx="228">
                  <c:v>1.1425702</c:v>
                </c:pt>
                <c:pt idx="229">
                  <c:v>1.2079126</c:v>
                </c:pt>
                <c:pt idx="230">
                  <c:v>1.1539078</c:v>
                </c:pt>
                <c:pt idx="231">
                  <c:v>1.1602410999999999</c:v>
                </c:pt>
                <c:pt idx="232">
                  <c:v>1.1705451</c:v>
                </c:pt>
                <c:pt idx="233">
                  <c:v>1.1656617</c:v>
                </c:pt>
                <c:pt idx="234">
                  <c:v>1.1801708</c:v>
                </c:pt>
                <c:pt idx="235">
                  <c:v>1.1787696999999999</c:v>
                </c:pt>
                <c:pt idx="236">
                  <c:v>1.1675917</c:v>
                </c:pt>
                <c:pt idx="237">
                  <c:v>1.1836146000000001</c:v>
                </c:pt>
                <c:pt idx="238">
                  <c:v>1.1869859</c:v>
                </c:pt>
                <c:pt idx="239">
                  <c:v>1.2058967</c:v>
                </c:pt>
                <c:pt idx="240">
                  <c:v>1.197028</c:v>
                </c:pt>
                <c:pt idx="241">
                  <c:v>1.2040786000000001</c:v>
                </c:pt>
                <c:pt idx="242">
                  <c:v>1.2038120000000001</c:v>
                </c:pt>
                <c:pt idx="243">
                  <c:v>1.2084963</c:v>
                </c:pt>
                <c:pt idx="244">
                  <c:v>1.2193854</c:v>
                </c:pt>
                <c:pt idx="245">
                  <c:v>1.2363057</c:v>
                </c:pt>
                <c:pt idx="246">
                  <c:v>1.2223736999999999</c:v>
                </c:pt>
                <c:pt idx="247">
                  <c:v>1.2343261999999999</c:v>
                </c:pt>
                <c:pt idx="248">
                  <c:v>1.2189511</c:v>
                </c:pt>
                <c:pt idx="249">
                  <c:v>1.2409044</c:v>
                </c:pt>
                <c:pt idx="250">
                  <c:v>1.2527645999999999</c:v>
                </c:pt>
                <c:pt idx="251">
                  <c:v>1.2473192</c:v>
                </c:pt>
                <c:pt idx="252">
                  <c:v>1.2591870999999999</c:v>
                </c:pt>
                <c:pt idx="253">
                  <c:v>1.2551923</c:v>
                </c:pt>
                <c:pt idx="254">
                  <c:v>1.2676734999999999</c:v>
                </c:pt>
                <c:pt idx="255">
                  <c:v>1.2908561000000001</c:v>
                </c:pt>
                <c:pt idx="256">
                  <c:v>1.2983552</c:v>
                </c:pt>
                <c:pt idx="257">
                  <c:v>1.2782948000000001</c:v>
                </c:pt>
                <c:pt idx="258">
                  <c:v>1.3077654999999999</c:v>
                </c:pt>
                <c:pt idx="259">
                  <c:v>1.3015789</c:v>
                </c:pt>
                <c:pt idx="260">
                  <c:v>1.2897189</c:v>
                </c:pt>
                <c:pt idx="261">
                  <c:v>1.2979240000000001</c:v>
                </c:pt>
                <c:pt idx="262">
                  <c:v>1.3002114</c:v>
                </c:pt>
                <c:pt idx="263">
                  <c:v>1.3357424</c:v>
                </c:pt>
                <c:pt idx="264">
                  <c:v>1.3121238</c:v>
                </c:pt>
                <c:pt idx="265">
                  <c:v>1.3132187</c:v>
                </c:pt>
                <c:pt idx="266">
                  <c:v>1.3284914999999999</c:v>
                </c:pt>
                <c:pt idx="267">
                  <c:v>1.3261965</c:v>
                </c:pt>
                <c:pt idx="268">
                  <c:v>1.3376329</c:v>
                </c:pt>
                <c:pt idx="269">
                  <c:v>1.3390872</c:v>
                </c:pt>
                <c:pt idx="270">
                  <c:v>1.3391534</c:v>
                </c:pt>
                <c:pt idx="271">
                  <c:v>1.3649891999999999</c:v>
                </c:pt>
                <c:pt idx="272">
                  <c:v>1.3469613</c:v>
                </c:pt>
                <c:pt idx="273">
                  <c:v>1.3688625000000001</c:v>
                </c:pt>
                <c:pt idx="274">
                  <c:v>1.3661011999999999</c:v>
                </c:pt>
                <c:pt idx="275">
                  <c:v>1.3851083</c:v>
                </c:pt>
                <c:pt idx="276">
                  <c:v>1.3887231</c:v>
                </c:pt>
                <c:pt idx="277">
                  <c:v>1.3776592999999999</c:v>
                </c:pt>
                <c:pt idx="278">
                  <c:v>1.4821757</c:v>
                </c:pt>
                <c:pt idx="279">
                  <c:v>1.6989742000000001</c:v>
                </c:pt>
                <c:pt idx="280">
                  <c:v>1.3975546000000001</c:v>
                </c:pt>
                <c:pt idx="281">
                  <c:v>1.4241935999999999</c:v>
                </c:pt>
                <c:pt idx="282">
                  <c:v>1.4291775</c:v>
                </c:pt>
                <c:pt idx="283">
                  <c:v>1.4200078</c:v>
                </c:pt>
                <c:pt idx="284">
                  <c:v>1.4280446</c:v>
                </c:pt>
                <c:pt idx="285">
                  <c:v>1.4229453000000001</c:v>
                </c:pt>
                <c:pt idx="286">
                  <c:v>1.4542915000000001</c:v>
                </c:pt>
                <c:pt idx="287">
                  <c:v>1.4449202000000001</c:v>
                </c:pt>
                <c:pt idx="288">
                  <c:v>1.4218611000000001</c:v>
                </c:pt>
                <c:pt idx="289">
                  <c:v>1.4653799999999999</c:v>
                </c:pt>
                <c:pt idx="290">
                  <c:v>1.5883594999999999</c:v>
                </c:pt>
                <c:pt idx="291">
                  <c:v>1.4572552999999999</c:v>
                </c:pt>
                <c:pt idx="292">
                  <c:v>1.4562993</c:v>
                </c:pt>
                <c:pt idx="293">
                  <c:v>1.4565394</c:v>
                </c:pt>
                <c:pt idx="294">
                  <c:v>1.5599771</c:v>
                </c:pt>
                <c:pt idx="295">
                  <c:v>1.5561373999999999</c:v>
                </c:pt>
                <c:pt idx="296">
                  <c:v>1.6651421</c:v>
                </c:pt>
                <c:pt idx="297">
                  <c:v>1.4831519</c:v>
                </c:pt>
                <c:pt idx="298">
                  <c:v>1.4817297</c:v>
                </c:pt>
                <c:pt idx="299">
                  <c:v>1.4786391999999999</c:v>
                </c:pt>
                <c:pt idx="300">
                  <c:v>1.4868979</c:v>
                </c:pt>
                <c:pt idx="301">
                  <c:v>1.4945265999999999</c:v>
                </c:pt>
                <c:pt idx="302">
                  <c:v>1.5049547000000001</c:v>
                </c:pt>
                <c:pt idx="303">
                  <c:v>1.5058883000000001</c:v>
                </c:pt>
                <c:pt idx="304">
                  <c:v>1.5160382999999999</c:v>
                </c:pt>
                <c:pt idx="305">
                  <c:v>1.5797021</c:v>
                </c:pt>
                <c:pt idx="306">
                  <c:v>1.5201230999999999</c:v>
                </c:pt>
                <c:pt idx="307">
                  <c:v>1.5512281000000001</c:v>
                </c:pt>
                <c:pt idx="308">
                  <c:v>1.5298204</c:v>
                </c:pt>
                <c:pt idx="309">
                  <c:v>1.5633929</c:v>
                </c:pt>
                <c:pt idx="310">
                  <c:v>1.5472694</c:v>
                </c:pt>
                <c:pt idx="311">
                  <c:v>1.6095657000000001</c:v>
                </c:pt>
                <c:pt idx="312">
                  <c:v>1.5411257</c:v>
                </c:pt>
                <c:pt idx="313">
                  <c:v>1.5519934</c:v>
                </c:pt>
                <c:pt idx="314">
                  <c:v>1.5523026</c:v>
                </c:pt>
                <c:pt idx="315">
                  <c:v>1.5642319</c:v>
                </c:pt>
                <c:pt idx="316">
                  <c:v>1.5862696000000001</c:v>
                </c:pt>
                <c:pt idx="317">
                  <c:v>1.5781661</c:v>
                </c:pt>
                <c:pt idx="318">
                  <c:v>1.5691187</c:v>
                </c:pt>
                <c:pt idx="319">
                  <c:v>1.5710773</c:v>
                </c:pt>
                <c:pt idx="320">
                  <c:v>1.5934269999999999</c:v>
                </c:pt>
                <c:pt idx="321">
                  <c:v>1.5927708</c:v>
                </c:pt>
                <c:pt idx="322">
                  <c:v>1.6144272</c:v>
                </c:pt>
                <c:pt idx="323">
                  <c:v>1.6014383000000001</c:v>
                </c:pt>
                <c:pt idx="324">
                  <c:v>1.6210792999999999</c:v>
                </c:pt>
                <c:pt idx="325">
                  <c:v>1.6186794</c:v>
                </c:pt>
                <c:pt idx="326">
                  <c:v>1.6229401000000001</c:v>
                </c:pt>
                <c:pt idx="327">
                  <c:v>1.6281949</c:v>
                </c:pt>
                <c:pt idx="328">
                  <c:v>1.6295485000000001</c:v>
                </c:pt>
                <c:pt idx="329">
                  <c:v>1.6533372</c:v>
                </c:pt>
                <c:pt idx="330">
                  <c:v>1.6379908000000001</c:v>
                </c:pt>
                <c:pt idx="331">
                  <c:v>1.7230306</c:v>
                </c:pt>
                <c:pt idx="332">
                  <c:v>1.6842908999999999</c:v>
                </c:pt>
                <c:pt idx="333">
                  <c:v>1.6595622999999999</c:v>
                </c:pt>
                <c:pt idx="334">
                  <c:v>1.6598174999999999</c:v>
                </c:pt>
                <c:pt idx="335">
                  <c:v>1.6725235000000001</c:v>
                </c:pt>
                <c:pt idx="336">
                  <c:v>1.6661261000000001</c:v>
                </c:pt>
                <c:pt idx="337">
                  <c:v>1.6795884000000001</c:v>
                </c:pt>
                <c:pt idx="338">
                  <c:v>1.6910826999999999</c:v>
                </c:pt>
                <c:pt idx="339">
                  <c:v>1.6804684000000001</c:v>
                </c:pt>
                <c:pt idx="340">
                  <c:v>1.703282</c:v>
                </c:pt>
                <c:pt idx="341">
                  <c:v>1.7206089</c:v>
                </c:pt>
                <c:pt idx="342">
                  <c:v>1.7044864</c:v>
                </c:pt>
                <c:pt idx="343">
                  <c:v>1.7147729</c:v>
                </c:pt>
                <c:pt idx="344">
                  <c:v>1.7078622999999999</c:v>
                </c:pt>
                <c:pt idx="345">
                  <c:v>1.7030092999999999</c:v>
                </c:pt>
                <c:pt idx="346">
                  <c:v>1.7130926</c:v>
                </c:pt>
                <c:pt idx="347">
                  <c:v>1.7243605</c:v>
                </c:pt>
                <c:pt idx="348">
                  <c:v>1.7292544000000001</c:v>
                </c:pt>
                <c:pt idx="349">
                  <c:v>1.7377723</c:v>
                </c:pt>
                <c:pt idx="350">
                  <c:v>1.7379182</c:v>
                </c:pt>
                <c:pt idx="351">
                  <c:v>1.7523344999999999</c:v>
                </c:pt>
                <c:pt idx="352">
                  <c:v>1.7660572999999999</c:v>
                </c:pt>
                <c:pt idx="353">
                  <c:v>1.7551205999999999</c:v>
                </c:pt>
                <c:pt idx="354">
                  <c:v>1.7674278000000001</c:v>
                </c:pt>
                <c:pt idx="355">
                  <c:v>1.7832075999999999</c:v>
                </c:pt>
                <c:pt idx="356">
                  <c:v>1.7847535999999999</c:v>
                </c:pt>
                <c:pt idx="357">
                  <c:v>1.8688889</c:v>
                </c:pt>
                <c:pt idx="358">
                  <c:v>1.7787721999999999</c:v>
                </c:pt>
                <c:pt idx="359">
                  <c:v>1.7715429</c:v>
                </c:pt>
                <c:pt idx="360">
                  <c:v>1.7842733</c:v>
                </c:pt>
                <c:pt idx="361">
                  <c:v>1.7888611000000001</c:v>
                </c:pt>
                <c:pt idx="362">
                  <c:v>1.7952096</c:v>
                </c:pt>
                <c:pt idx="363">
                  <c:v>1.8126118</c:v>
                </c:pt>
                <c:pt idx="364">
                  <c:v>1.8060392000000001</c:v>
                </c:pt>
                <c:pt idx="365">
                  <c:v>1.8388541</c:v>
                </c:pt>
                <c:pt idx="366">
                  <c:v>1.8936923999999999</c:v>
                </c:pt>
                <c:pt idx="367">
                  <c:v>1.8146234000000001</c:v>
                </c:pt>
                <c:pt idx="368">
                  <c:v>1.8182575000000001</c:v>
                </c:pt>
                <c:pt idx="369">
                  <c:v>1.9330864000000001</c:v>
                </c:pt>
                <c:pt idx="370">
                  <c:v>1.9691818999999999</c:v>
                </c:pt>
                <c:pt idx="371">
                  <c:v>1.8995918000000001</c:v>
                </c:pt>
                <c:pt idx="372">
                  <c:v>1.8685366000000001</c:v>
                </c:pt>
                <c:pt idx="373">
                  <c:v>1.8431896999999999</c:v>
                </c:pt>
                <c:pt idx="374">
                  <c:v>1.8511</c:v>
                </c:pt>
                <c:pt idx="375">
                  <c:v>1.8600013</c:v>
                </c:pt>
                <c:pt idx="376">
                  <c:v>1.8765099999999999</c:v>
                </c:pt>
                <c:pt idx="377">
                  <c:v>1.939228</c:v>
                </c:pt>
                <c:pt idx="378">
                  <c:v>1.9048541000000001</c:v>
                </c:pt>
                <c:pt idx="379">
                  <c:v>1.9551205</c:v>
                </c:pt>
                <c:pt idx="380">
                  <c:v>1.9330385999999999</c:v>
                </c:pt>
                <c:pt idx="381">
                  <c:v>1.8946065999999999</c:v>
                </c:pt>
                <c:pt idx="382">
                  <c:v>1.9474180000000001</c:v>
                </c:pt>
                <c:pt idx="383">
                  <c:v>1.9078447000000001</c:v>
                </c:pt>
                <c:pt idx="384">
                  <c:v>1.8978048999999999</c:v>
                </c:pt>
                <c:pt idx="385">
                  <c:v>1.9740781000000001</c:v>
                </c:pt>
                <c:pt idx="386">
                  <c:v>1.9177142</c:v>
                </c:pt>
                <c:pt idx="387">
                  <c:v>1.9278952</c:v>
                </c:pt>
                <c:pt idx="388">
                  <c:v>1.9436327</c:v>
                </c:pt>
                <c:pt idx="389">
                  <c:v>1.9290080999999999</c:v>
                </c:pt>
                <c:pt idx="390">
                  <c:v>1.9356184999999999</c:v>
                </c:pt>
                <c:pt idx="391">
                  <c:v>1.9541421000000001</c:v>
                </c:pt>
                <c:pt idx="392">
                  <c:v>1.9758983999999999</c:v>
                </c:pt>
                <c:pt idx="393">
                  <c:v>1.9456477999999999</c:v>
                </c:pt>
                <c:pt idx="394">
                  <c:v>1.9586253</c:v>
                </c:pt>
                <c:pt idx="395">
                  <c:v>1.9585146</c:v>
                </c:pt>
                <c:pt idx="396">
                  <c:v>1.9659047000000001</c:v>
                </c:pt>
                <c:pt idx="397">
                  <c:v>1.974404</c:v>
                </c:pt>
                <c:pt idx="398">
                  <c:v>1.9783183</c:v>
                </c:pt>
                <c:pt idx="399">
                  <c:v>1.9693433</c:v>
                </c:pt>
                <c:pt idx="400">
                  <c:v>1.9919081999999999</c:v>
                </c:pt>
                <c:pt idx="401">
                  <c:v>1.9767326999999999</c:v>
                </c:pt>
                <c:pt idx="402">
                  <c:v>2.0299787999999999</c:v>
                </c:pt>
                <c:pt idx="403">
                  <c:v>2.0309564999999998</c:v>
                </c:pt>
                <c:pt idx="404">
                  <c:v>2.0166263</c:v>
                </c:pt>
                <c:pt idx="405">
                  <c:v>2.1628221000000001</c:v>
                </c:pt>
                <c:pt idx="406">
                  <c:v>2.0204922999999999</c:v>
                </c:pt>
                <c:pt idx="407">
                  <c:v>2.0280890999999999</c:v>
                </c:pt>
                <c:pt idx="408">
                  <c:v>2.0636839999999999</c:v>
                </c:pt>
                <c:pt idx="409">
                  <c:v>2.0587903999999999</c:v>
                </c:pt>
                <c:pt idx="410">
                  <c:v>2.1137063999999999</c:v>
                </c:pt>
                <c:pt idx="411">
                  <c:v>2.0610265999999999</c:v>
                </c:pt>
                <c:pt idx="412">
                  <c:v>2.0552505000000001</c:v>
                </c:pt>
                <c:pt idx="413">
                  <c:v>2.0439219999999998</c:v>
                </c:pt>
                <c:pt idx="414">
                  <c:v>2.0593496</c:v>
                </c:pt>
                <c:pt idx="415">
                  <c:v>2.0867382999999999</c:v>
                </c:pt>
                <c:pt idx="416">
                  <c:v>2.0780470000000002</c:v>
                </c:pt>
                <c:pt idx="417">
                  <c:v>2.0757238</c:v>
                </c:pt>
                <c:pt idx="418">
                  <c:v>2.0705420000000001</c:v>
                </c:pt>
                <c:pt idx="419">
                  <c:v>2.0905510999999999</c:v>
                </c:pt>
                <c:pt idx="420">
                  <c:v>2.0943673999999999</c:v>
                </c:pt>
                <c:pt idx="421">
                  <c:v>2.1103987000000002</c:v>
                </c:pt>
                <c:pt idx="422">
                  <c:v>2.1242166999999998</c:v>
                </c:pt>
                <c:pt idx="423">
                  <c:v>2.0963919999999998</c:v>
                </c:pt>
                <c:pt idx="424">
                  <c:v>2.1005603000000002</c:v>
                </c:pt>
                <c:pt idx="425">
                  <c:v>2.1134921000000002</c:v>
                </c:pt>
                <c:pt idx="426">
                  <c:v>2.1004485000000002</c:v>
                </c:pt>
                <c:pt idx="427">
                  <c:v>2.1330339</c:v>
                </c:pt>
                <c:pt idx="428">
                  <c:v>2.1825999999999999</c:v>
                </c:pt>
                <c:pt idx="429">
                  <c:v>2.1681208000000001</c:v>
                </c:pt>
                <c:pt idx="430">
                  <c:v>2.1830959000000001</c:v>
                </c:pt>
                <c:pt idx="431">
                  <c:v>2.2634227999999998</c:v>
                </c:pt>
                <c:pt idx="432">
                  <c:v>2.289269</c:v>
                </c:pt>
                <c:pt idx="433">
                  <c:v>2.2816592</c:v>
                </c:pt>
                <c:pt idx="434">
                  <c:v>2.1930938000000002</c:v>
                </c:pt>
                <c:pt idx="435">
                  <c:v>2.1800605000000002</c:v>
                </c:pt>
                <c:pt idx="436">
                  <c:v>2.1586886999999999</c:v>
                </c:pt>
                <c:pt idx="437">
                  <c:v>2.1607082000000002</c:v>
                </c:pt>
                <c:pt idx="438">
                  <c:v>2.1591163999999998</c:v>
                </c:pt>
                <c:pt idx="439">
                  <c:v>2.4435121</c:v>
                </c:pt>
                <c:pt idx="440">
                  <c:v>2.1834962</c:v>
                </c:pt>
                <c:pt idx="441">
                  <c:v>2.1880785</c:v>
                </c:pt>
                <c:pt idx="442">
                  <c:v>2.1729961000000002</c:v>
                </c:pt>
                <c:pt idx="443">
                  <c:v>2.1959149999999998</c:v>
                </c:pt>
                <c:pt idx="444">
                  <c:v>2.2150088999999999</c:v>
                </c:pt>
                <c:pt idx="445">
                  <c:v>2.1988854</c:v>
                </c:pt>
                <c:pt idx="446">
                  <c:v>2.2306452999999999</c:v>
                </c:pt>
                <c:pt idx="447">
                  <c:v>2.2244866999999999</c:v>
                </c:pt>
                <c:pt idx="448">
                  <c:v>2.2200107</c:v>
                </c:pt>
                <c:pt idx="449">
                  <c:v>2.2744176</c:v>
                </c:pt>
                <c:pt idx="450">
                  <c:v>2.2657938</c:v>
                </c:pt>
                <c:pt idx="451">
                  <c:v>2.3309777</c:v>
                </c:pt>
                <c:pt idx="452">
                  <c:v>2.2378144</c:v>
                </c:pt>
                <c:pt idx="453">
                  <c:v>2.2440734999999998</c:v>
                </c:pt>
                <c:pt idx="454">
                  <c:v>2.2696171000000001</c:v>
                </c:pt>
                <c:pt idx="455">
                  <c:v>2.3025414999999998</c:v>
                </c:pt>
                <c:pt idx="456">
                  <c:v>2.2976920000000001</c:v>
                </c:pt>
                <c:pt idx="457">
                  <c:v>2.2721838000000001</c:v>
                </c:pt>
                <c:pt idx="458">
                  <c:v>2.2870267000000002</c:v>
                </c:pt>
                <c:pt idx="459">
                  <c:v>2.2813729999999999</c:v>
                </c:pt>
                <c:pt idx="460">
                  <c:v>2.2818444000000002</c:v>
                </c:pt>
                <c:pt idx="461">
                  <c:v>2.3256948999999998</c:v>
                </c:pt>
                <c:pt idx="462">
                  <c:v>2.3045276000000001</c:v>
                </c:pt>
                <c:pt idx="463">
                  <c:v>2.3938022999999999</c:v>
                </c:pt>
                <c:pt idx="464">
                  <c:v>2.3059661999999999</c:v>
                </c:pt>
                <c:pt idx="465">
                  <c:v>2.4258630000000001</c:v>
                </c:pt>
                <c:pt idx="466">
                  <c:v>2.3100801999999998</c:v>
                </c:pt>
                <c:pt idx="467">
                  <c:v>2.3373691999999999</c:v>
                </c:pt>
                <c:pt idx="468">
                  <c:v>2.3309557000000001</c:v>
                </c:pt>
                <c:pt idx="469">
                  <c:v>2.3393944000000002</c:v>
                </c:pt>
                <c:pt idx="470">
                  <c:v>2.3596810000000001</c:v>
                </c:pt>
                <c:pt idx="471">
                  <c:v>2.3235144999999999</c:v>
                </c:pt>
                <c:pt idx="472">
                  <c:v>2.3382377000000001</c:v>
                </c:pt>
                <c:pt idx="473">
                  <c:v>2.3421902000000001</c:v>
                </c:pt>
                <c:pt idx="474">
                  <c:v>2.3736348</c:v>
                </c:pt>
                <c:pt idx="475">
                  <c:v>2.3829074000000001</c:v>
                </c:pt>
                <c:pt idx="476">
                  <c:v>2.3855184</c:v>
                </c:pt>
                <c:pt idx="477">
                  <c:v>2.3824101</c:v>
                </c:pt>
                <c:pt idx="478">
                  <c:v>2.3966343999999999</c:v>
                </c:pt>
                <c:pt idx="479">
                  <c:v>2.4072458000000001</c:v>
                </c:pt>
                <c:pt idx="480">
                  <c:v>2.3967871999999999</c:v>
                </c:pt>
                <c:pt idx="481">
                  <c:v>2.4234046999999999</c:v>
                </c:pt>
                <c:pt idx="482">
                  <c:v>2.5765891000000001</c:v>
                </c:pt>
                <c:pt idx="483">
                  <c:v>2.5386451999999999</c:v>
                </c:pt>
                <c:pt idx="484">
                  <c:v>2.4220597000000001</c:v>
                </c:pt>
                <c:pt idx="485">
                  <c:v>2.5225247999999998</c:v>
                </c:pt>
                <c:pt idx="486">
                  <c:v>2.4968780000000002</c:v>
                </c:pt>
                <c:pt idx="487">
                  <c:v>2.5234706</c:v>
                </c:pt>
                <c:pt idx="488">
                  <c:v>2.50495</c:v>
                </c:pt>
                <c:pt idx="489">
                  <c:v>2.8253244</c:v>
                </c:pt>
                <c:pt idx="490">
                  <c:v>2.5087123</c:v>
                </c:pt>
                <c:pt idx="491">
                  <c:v>2.4656676000000002</c:v>
                </c:pt>
                <c:pt idx="492">
                  <c:v>2.4598016999999999</c:v>
                </c:pt>
                <c:pt idx="493">
                  <c:v>2.4402286000000002</c:v>
                </c:pt>
                <c:pt idx="494">
                  <c:v>2.4385927000000001</c:v>
                </c:pt>
                <c:pt idx="495">
                  <c:v>2.4527754000000002</c:v>
                </c:pt>
                <c:pt idx="496">
                  <c:v>2.4987900000000001</c:v>
                </c:pt>
                <c:pt idx="497">
                  <c:v>2.6772268000000001</c:v>
                </c:pt>
                <c:pt idx="498">
                  <c:v>2.4618690000000001</c:v>
                </c:pt>
                <c:pt idx="499">
                  <c:v>2.5044643</c:v>
                </c:pt>
                <c:pt idx="500">
                  <c:v>2.5049874000000001</c:v>
                </c:pt>
                <c:pt idx="501">
                  <c:v>2.4853227000000002</c:v>
                </c:pt>
                <c:pt idx="502">
                  <c:v>2.4889282000000001</c:v>
                </c:pt>
                <c:pt idx="503">
                  <c:v>2.5040250999999998</c:v>
                </c:pt>
                <c:pt idx="504">
                  <c:v>2.4872847</c:v>
                </c:pt>
                <c:pt idx="505">
                  <c:v>2.5298117000000002</c:v>
                </c:pt>
                <c:pt idx="506">
                  <c:v>2.5340167</c:v>
                </c:pt>
                <c:pt idx="507">
                  <c:v>2.5287261999999999</c:v>
                </c:pt>
                <c:pt idx="508">
                  <c:v>2.5550226</c:v>
                </c:pt>
                <c:pt idx="509">
                  <c:v>2.5311091000000001</c:v>
                </c:pt>
                <c:pt idx="510">
                  <c:v>2.5417521000000001</c:v>
                </c:pt>
                <c:pt idx="511">
                  <c:v>2.5170021999999999</c:v>
                </c:pt>
                <c:pt idx="512">
                  <c:v>2.5454037</c:v>
                </c:pt>
                <c:pt idx="513">
                  <c:v>2.5838543999999999</c:v>
                </c:pt>
                <c:pt idx="514">
                  <c:v>2.5764043000000001</c:v>
                </c:pt>
                <c:pt idx="515">
                  <c:v>2.5581752</c:v>
                </c:pt>
                <c:pt idx="516">
                  <c:v>2.5700229999999999</c:v>
                </c:pt>
                <c:pt idx="517">
                  <c:v>2.5673256000000002</c:v>
                </c:pt>
                <c:pt idx="518">
                  <c:v>2.6135725999999999</c:v>
                </c:pt>
                <c:pt idx="519">
                  <c:v>2.5998177999999998</c:v>
                </c:pt>
                <c:pt idx="520">
                  <c:v>2.5575676999999999</c:v>
                </c:pt>
                <c:pt idx="521">
                  <c:v>2.6481588999999999</c:v>
                </c:pt>
                <c:pt idx="522">
                  <c:v>2.6035960999999999</c:v>
                </c:pt>
                <c:pt idx="523">
                  <c:v>2.5800687</c:v>
                </c:pt>
                <c:pt idx="524">
                  <c:v>2.6235770999999999</c:v>
                </c:pt>
                <c:pt idx="525">
                  <c:v>2.6128323999999998</c:v>
                </c:pt>
                <c:pt idx="526">
                  <c:v>2.6318134</c:v>
                </c:pt>
                <c:pt idx="527">
                  <c:v>2.6799165</c:v>
                </c:pt>
                <c:pt idx="528">
                  <c:v>2.6153488</c:v>
                </c:pt>
                <c:pt idx="529">
                  <c:v>2.6358017</c:v>
                </c:pt>
                <c:pt idx="530">
                  <c:v>2.6344905000000001</c:v>
                </c:pt>
                <c:pt idx="531">
                  <c:v>2.6583985999999999</c:v>
                </c:pt>
                <c:pt idx="532">
                  <c:v>2.6453814000000002</c:v>
                </c:pt>
                <c:pt idx="533">
                  <c:v>2.6343025999999998</c:v>
                </c:pt>
                <c:pt idx="534">
                  <c:v>2.9702796999999999</c:v>
                </c:pt>
                <c:pt idx="535">
                  <c:v>2.6938108000000001</c:v>
                </c:pt>
                <c:pt idx="536">
                  <c:v>2.7790963</c:v>
                </c:pt>
                <c:pt idx="537">
                  <c:v>2.7149546999999998</c:v>
                </c:pt>
                <c:pt idx="538">
                  <c:v>2.6847495000000001</c:v>
                </c:pt>
                <c:pt idx="539">
                  <c:v>2.7379020000000001</c:v>
                </c:pt>
                <c:pt idx="540">
                  <c:v>2.707068</c:v>
                </c:pt>
                <c:pt idx="541">
                  <c:v>2.6882293000000002</c:v>
                </c:pt>
                <c:pt idx="542">
                  <c:v>2.6956807</c:v>
                </c:pt>
                <c:pt idx="543">
                  <c:v>2.6992444999999998</c:v>
                </c:pt>
                <c:pt idx="544">
                  <c:v>2.6932822999999999</c:v>
                </c:pt>
                <c:pt idx="545">
                  <c:v>2.7005777000000002</c:v>
                </c:pt>
                <c:pt idx="546">
                  <c:v>2.7061120000000001</c:v>
                </c:pt>
                <c:pt idx="547">
                  <c:v>2.7240641000000001</c:v>
                </c:pt>
                <c:pt idx="548">
                  <c:v>2.7354452</c:v>
                </c:pt>
                <c:pt idx="549">
                  <c:v>2.7420011</c:v>
                </c:pt>
                <c:pt idx="550">
                  <c:v>2.7383190000000002</c:v>
                </c:pt>
                <c:pt idx="551">
                  <c:v>2.8084568999999999</c:v>
                </c:pt>
                <c:pt idx="552">
                  <c:v>2.7530841000000001</c:v>
                </c:pt>
                <c:pt idx="553">
                  <c:v>2.7227538</c:v>
                </c:pt>
                <c:pt idx="554">
                  <c:v>2.892474</c:v>
                </c:pt>
                <c:pt idx="555">
                  <c:v>2.8229454</c:v>
                </c:pt>
                <c:pt idx="556">
                  <c:v>2.8547020999999999</c:v>
                </c:pt>
                <c:pt idx="557">
                  <c:v>2.7566556000000002</c:v>
                </c:pt>
                <c:pt idx="558">
                  <c:v>2.9607958999999999</c:v>
                </c:pt>
                <c:pt idx="559">
                  <c:v>2.7931031000000002</c:v>
                </c:pt>
                <c:pt idx="560">
                  <c:v>2.7887762999999999</c:v>
                </c:pt>
                <c:pt idx="561">
                  <c:v>2.7611425999999999</c:v>
                </c:pt>
                <c:pt idx="562">
                  <c:v>2.7962612999999998</c:v>
                </c:pt>
                <c:pt idx="563">
                  <c:v>2.7841819999999999</c:v>
                </c:pt>
                <c:pt idx="564">
                  <c:v>2.783061</c:v>
                </c:pt>
                <c:pt idx="565">
                  <c:v>2.8229918999999999</c:v>
                </c:pt>
                <c:pt idx="566">
                  <c:v>2.8214087999999999</c:v>
                </c:pt>
                <c:pt idx="567">
                  <c:v>2.8195781000000002</c:v>
                </c:pt>
                <c:pt idx="568">
                  <c:v>2.8323608</c:v>
                </c:pt>
                <c:pt idx="569">
                  <c:v>2.8669560999999999</c:v>
                </c:pt>
                <c:pt idx="570">
                  <c:v>2.7957849000000001</c:v>
                </c:pt>
                <c:pt idx="571">
                  <c:v>2.8948599000000002</c:v>
                </c:pt>
                <c:pt idx="572">
                  <c:v>2.8393023999999998</c:v>
                </c:pt>
                <c:pt idx="573">
                  <c:v>2.8499987</c:v>
                </c:pt>
                <c:pt idx="574">
                  <c:v>2.8873050999999998</c:v>
                </c:pt>
                <c:pt idx="575">
                  <c:v>2.8388656000000001</c:v>
                </c:pt>
                <c:pt idx="576">
                  <c:v>2.8622185</c:v>
                </c:pt>
                <c:pt idx="577">
                  <c:v>2.8970072</c:v>
                </c:pt>
                <c:pt idx="578">
                  <c:v>2.8691477000000001</c:v>
                </c:pt>
                <c:pt idx="579">
                  <c:v>2.8792083000000002</c:v>
                </c:pt>
                <c:pt idx="580">
                  <c:v>2.8970492000000001</c:v>
                </c:pt>
                <c:pt idx="581">
                  <c:v>2.8930975000000001</c:v>
                </c:pt>
                <c:pt idx="582">
                  <c:v>2.9120452000000001</c:v>
                </c:pt>
                <c:pt idx="583">
                  <c:v>2.9144646999999999</c:v>
                </c:pt>
                <c:pt idx="584">
                  <c:v>2.8823582000000001</c:v>
                </c:pt>
                <c:pt idx="585">
                  <c:v>2.9125760000000001</c:v>
                </c:pt>
                <c:pt idx="586">
                  <c:v>2.9007258999999999</c:v>
                </c:pt>
                <c:pt idx="587">
                  <c:v>2.9127054000000001</c:v>
                </c:pt>
                <c:pt idx="588">
                  <c:v>2.9520960000000001</c:v>
                </c:pt>
                <c:pt idx="589">
                  <c:v>2.9148844999999999</c:v>
                </c:pt>
                <c:pt idx="590">
                  <c:v>2.9460098000000001</c:v>
                </c:pt>
                <c:pt idx="591">
                  <c:v>2.9233880999999999</c:v>
                </c:pt>
                <c:pt idx="592">
                  <c:v>2.9449774</c:v>
                </c:pt>
                <c:pt idx="593">
                  <c:v>3.0112504000000002</c:v>
                </c:pt>
                <c:pt idx="594">
                  <c:v>2.9582913</c:v>
                </c:pt>
                <c:pt idx="595">
                  <c:v>2.9657420999999999</c:v>
                </c:pt>
                <c:pt idx="596">
                  <c:v>2.9598239</c:v>
                </c:pt>
                <c:pt idx="597">
                  <c:v>2.9640249999999999</c:v>
                </c:pt>
                <c:pt idx="598">
                  <c:v>2.9775252000000001</c:v>
                </c:pt>
                <c:pt idx="599">
                  <c:v>2.9750122000000001</c:v>
                </c:pt>
                <c:pt idx="600">
                  <c:v>3.1095193000000001</c:v>
                </c:pt>
                <c:pt idx="601">
                  <c:v>2.9947718999999999</c:v>
                </c:pt>
                <c:pt idx="602">
                  <c:v>3.0016218000000001</c:v>
                </c:pt>
                <c:pt idx="603">
                  <c:v>3.0352975999999998</c:v>
                </c:pt>
                <c:pt idx="604">
                  <c:v>3.0199734</c:v>
                </c:pt>
                <c:pt idx="605">
                  <c:v>3.0190310999999999</c:v>
                </c:pt>
                <c:pt idx="606">
                  <c:v>3.0153232999999999</c:v>
                </c:pt>
                <c:pt idx="607">
                  <c:v>3.0424522000000001</c:v>
                </c:pt>
                <c:pt idx="608">
                  <c:v>3.0556565999999998</c:v>
                </c:pt>
                <c:pt idx="609">
                  <c:v>3.0887182000000002</c:v>
                </c:pt>
                <c:pt idx="610">
                  <c:v>3.0507049999999998</c:v>
                </c:pt>
                <c:pt idx="611">
                  <c:v>3.0834393000000002</c:v>
                </c:pt>
                <c:pt idx="612">
                  <c:v>3.0588579</c:v>
                </c:pt>
                <c:pt idx="613">
                  <c:v>3.0266468</c:v>
                </c:pt>
                <c:pt idx="614">
                  <c:v>3.2226140999999999</c:v>
                </c:pt>
                <c:pt idx="615">
                  <c:v>3.1718202999999998</c:v>
                </c:pt>
                <c:pt idx="616">
                  <c:v>3.0848137000000002</c:v>
                </c:pt>
                <c:pt idx="617">
                  <c:v>3.1379869</c:v>
                </c:pt>
                <c:pt idx="618">
                  <c:v>3.0835099000000001</c:v>
                </c:pt>
                <c:pt idx="619">
                  <c:v>3.1352878999999998</c:v>
                </c:pt>
                <c:pt idx="620">
                  <c:v>3.0888784</c:v>
                </c:pt>
                <c:pt idx="621">
                  <c:v>3.0891270999999998</c:v>
                </c:pt>
                <c:pt idx="622">
                  <c:v>3.0706348000000001</c:v>
                </c:pt>
                <c:pt idx="623">
                  <c:v>3.1047433999999998</c:v>
                </c:pt>
                <c:pt idx="624">
                  <c:v>3.0927619000000002</c:v>
                </c:pt>
                <c:pt idx="625">
                  <c:v>3.0872375000000001</c:v>
                </c:pt>
                <c:pt idx="626">
                  <c:v>3.1578759000000001</c:v>
                </c:pt>
                <c:pt idx="627">
                  <c:v>3.1667936999999999</c:v>
                </c:pt>
                <c:pt idx="628">
                  <c:v>3.1419552999999998</c:v>
                </c:pt>
                <c:pt idx="629">
                  <c:v>3.0970339999999998</c:v>
                </c:pt>
                <c:pt idx="630">
                  <c:v>3.0933818</c:v>
                </c:pt>
                <c:pt idx="631">
                  <c:v>3.1348809000000002</c:v>
                </c:pt>
                <c:pt idx="632">
                  <c:v>3.1112880000000001</c:v>
                </c:pt>
                <c:pt idx="633">
                  <c:v>3.1778078000000001</c:v>
                </c:pt>
                <c:pt idx="634">
                  <c:v>3.2204980000000001</c:v>
                </c:pt>
                <c:pt idx="635">
                  <c:v>3.1598763000000001</c:v>
                </c:pt>
                <c:pt idx="636">
                  <c:v>3.1571756</c:v>
                </c:pt>
                <c:pt idx="637">
                  <c:v>3.2522986999999999</c:v>
                </c:pt>
                <c:pt idx="638">
                  <c:v>3.1702564</c:v>
                </c:pt>
                <c:pt idx="639">
                  <c:v>3.3006009999999999</c:v>
                </c:pt>
                <c:pt idx="640">
                  <c:v>3.1855305</c:v>
                </c:pt>
                <c:pt idx="641">
                  <c:v>3.1993526000000001</c:v>
                </c:pt>
                <c:pt idx="642">
                  <c:v>3.2016008999999999</c:v>
                </c:pt>
                <c:pt idx="643">
                  <c:v>3.2339009999999999</c:v>
                </c:pt>
                <c:pt idx="644">
                  <c:v>3.2147006</c:v>
                </c:pt>
                <c:pt idx="645">
                  <c:v>3.2375957999999998</c:v>
                </c:pt>
                <c:pt idx="646">
                  <c:v>3.1905594000000002</c:v>
                </c:pt>
                <c:pt idx="647">
                  <c:v>3.2212535999999998</c:v>
                </c:pt>
                <c:pt idx="648">
                  <c:v>3.2311855999999999</c:v>
                </c:pt>
                <c:pt idx="649">
                  <c:v>3.2333888000000002</c:v>
                </c:pt>
                <c:pt idx="650">
                  <c:v>3.2368964999999998</c:v>
                </c:pt>
                <c:pt idx="651">
                  <c:v>3.2782485000000001</c:v>
                </c:pt>
                <c:pt idx="652">
                  <c:v>3.2751100000000002</c:v>
                </c:pt>
                <c:pt idx="653">
                  <c:v>3.2499419000000001</c:v>
                </c:pt>
                <c:pt idx="654">
                  <c:v>3.2246500999999999</c:v>
                </c:pt>
                <c:pt idx="655">
                  <c:v>3.2925442999999999</c:v>
                </c:pt>
                <c:pt idx="656">
                  <c:v>3.2667218</c:v>
                </c:pt>
                <c:pt idx="657">
                  <c:v>3.2779802</c:v>
                </c:pt>
                <c:pt idx="658">
                  <c:v>3.3211021999999999</c:v>
                </c:pt>
                <c:pt idx="659">
                  <c:v>3.2916175000000001</c:v>
                </c:pt>
                <c:pt idx="660">
                  <c:v>3.2813840999999999</c:v>
                </c:pt>
                <c:pt idx="661">
                  <c:v>3.2666976999999999</c:v>
                </c:pt>
                <c:pt idx="662">
                  <c:v>3.2787579999999998</c:v>
                </c:pt>
                <c:pt idx="663">
                  <c:v>3.2744822999999998</c:v>
                </c:pt>
                <c:pt idx="664">
                  <c:v>3.2959641999999998</c:v>
                </c:pt>
                <c:pt idx="665">
                  <c:v>3.3183747000000001</c:v>
                </c:pt>
                <c:pt idx="666">
                  <c:v>3.3897406000000001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7-4D64-9F53-FE7138AE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values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blazegraph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Results'!$D$1336:$D$2002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Results'!$L$1336:$L$2002</c:f>
              <c:numCache>
                <c:formatCode>General</c:formatCode>
                <c:ptCount val="667"/>
                <c:pt idx="0">
                  <c:v>1.7088300000000001E-2</c:v>
                </c:pt>
                <c:pt idx="1">
                  <c:v>1.5786100000000001E-2</c:v>
                </c:pt>
                <c:pt idx="2">
                  <c:v>1.69366E-2</c:v>
                </c:pt>
                <c:pt idx="3">
                  <c:v>1.6330899999999999E-2</c:v>
                </c:pt>
                <c:pt idx="4">
                  <c:v>1.6833899999999999E-2</c:v>
                </c:pt>
                <c:pt idx="5">
                  <c:v>1.5836800000000002E-2</c:v>
                </c:pt>
                <c:pt idx="6">
                  <c:v>1.6028000000000001E-2</c:v>
                </c:pt>
                <c:pt idx="7">
                  <c:v>1.53042E-2</c:v>
                </c:pt>
                <c:pt idx="8">
                  <c:v>1.6049999999999998E-2</c:v>
                </c:pt>
                <c:pt idx="9">
                  <c:v>1.49286E-2</c:v>
                </c:pt>
                <c:pt idx="10">
                  <c:v>2.0584499999999999E-2</c:v>
                </c:pt>
                <c:pt idx="11">
                  <c:v>1.59854E-2</c:v>
                </c:pt>
                <c:pt idx="12">
                  <c:v>1.6006200000000002E-2</c:v>
                </c:pt>
                <c:pt idx="13">
                  <c:v>1.49753E-2</c:v>
                </c:pt>
                <c:pt idx="14">
                  <c:v>1.7814099999999999E-2</c:v>
                </c:pt>
                <c:pt idx="15">
                  <c:v>1.6197799999999998E-2</c:v>
                </c:pt>
                <c:pt idx="16">
                  <c:v>1.5300899999999999E-2</c:v>
                </c:pt>
                <c:pt idx="17">
                  <c:v>2.0946099999999999E-2</c:v>
                </c:pt>
                <c:pt idx="18">
                  <c:v>3.1406000000000003E-2</c:v>
                </c:pt>
                <c:pt idx="19">
                  <c:v>1.9883000000000001E-2</c:v>
                </c:pt>
                <c:pt idx="20">
                  <c:v>1.9944900000000002E-2</c:v>
                </c:pt>
                <c:pt idx="21">
                  <c:v>1.52473E-2</c:v>
                </c:pt>
                <c:pt idx="22">
                  <c:v>1.48161E-2</c:v>
                </c:pt>
                <c:pt idx="23">
                  <c:v>1.49027E-2</c:v>
                </c:pt>
                <c:pt idx="24">
                  <c:v>1.5820600000000001E-2</c:v>
                </c:pt>
                <c:pt idx="25">
                  <c:v>1.96606E-2</c:v>
                </c:pt>
                <c:pt idx="26">
                  <c:v>1.5377500000000001E-2</c:v>
                </c:pt>
                <c:pt idx="27">
                  <c:v>1.6920600000000001E-2</c:v>
                </c:pt>
                <c:pt idx="28">
                  <c:v>1.5247800000000001E-2</c:v>
                </c:pt>
                <c:pt idx="29">
                  <c:v>1.54877E-2</c:v>
                </c:pt>
                <c:pt idx="30">
                  <c:v>2.31162E-2</c:v>
                </c:pt>
                <c:pt idx="31">
                  <c:v>2.0488900000000001E-2</c:v>
                </c:pt>
                <c:pt idx="32">
                  <c:v>2.5235E-2</c:v>
                </c:pt>
                <c:pt idx="33">
                  <c:v>1.6387499999999999E-2</c:v>
                </c:pt>
                <c:pt idx="34">
                  <c:v>1.51103E-2</c:v>
                </c:pt>
                <c:pt idx="35">
                  <c:v>2.3745200000000001E-2</c:v>
                </c:pt>
                <c:pt idx="36">
                  <c:v>1.6259200000000001E-2</c:v>
                </c:pt>
                <c:pt idx="37">
                  <c:v>1.4933699999999999E-2</c:v>
                </c:pt>
                <c:pt idx="38">
                  <c:v>1.6066899999999999E-2</c:v>
                </c:pt>
                <c:pt idx="39">
                  <c:v>2.0440099999999999E-2</c:v>
                </c:pt>
                <c:pt idx="40">
                  <c:v>3.38182E-2</c:v>
                </c:pt>
                <c:pt idx="41">
                  <c:v>1.49517E-2</c:v>
                </c:pt>
                <c:pt idx="42">
                  <c:v>1.49018E-2</c:v>
                </c:pt>
                <c:pt idx="43">
                  <c:v>1.4885900000000001E-2</c:v>
                </c:pt>
                <c:pt idx="44">
                  <c:v>2.31174E-2</c:v>
                </c:pt>
                <c:pt idx="45">
                  <c:v>1.7923600000000001E-2</c:v>
                </c:pt>
                <c:pt idx="46">
                  <c:v>2.0789200000000001E-2</c:v>
                </c:pt>
                <c:pt idx="47">
                  <c:v>2.40462E-2</c:v>
                </c:pt>
                <c:pt idx="48">
                  <c:v>2.7468699999999999E-2</c:v>
                </c:pt>
                <c:pt idx="49">
                  <c:v>1.6360699999999999E-2</c:v>
                </c:pt>
                <c:pt idx="50">
                  <c:v>1.5922499999999999E-2</c:v>
                </c:pt>
                <c:pt idx="51">
                  <c:v>1.48617E-2</c:v>
                </c:pt>
                <c:pt idx="52">
                  <c:v>1.6427799999999999E-2</c:v>
                </c:pt>
                <c:pt idx="53">
                  <c:v>1.82919E-2</c:v>
                </c:pt>
                <c:pt idx="54">
                  <c:v>1.49674E-2</c:v>
                </c:pt>
                <c:pt idx="55">
                  <c:v>1.6228300000000001E-2</c:v>
                </c:pt>
                <c:pt idx="56">
                  <c:v>1.50866E-2</c:v>
                </c:pt>
                <c:pt idx="57">
                  <c:v>1.68588E-2</c:v>
                </c:pt>
                <c:pt idx="58">
                  <c:v>1.6159400000000001E-2</c:v>
                </c:pt>
                <c:pt idx="59">
                  <c:v>1.98885E-2</c:v>
                </c:pt>
                <c:pt idx="60">
                  <c:v>1.52604E-2</c:v>
                </c:pt>
                <c:pt idx="61">
                  <c:v>1.6094299999999999E-2</c:v>
                </c:pt>
                <c:pt idx="62">
                  <c:v>1.5362300000000001E-2</c:v>
                </c:pt>
                <c:pt idx="63">
                  <c:v>1.69979E-2</c:v>
                </c:pt>
                <c:pt idx="64">
                  <c:v>1.51573E-2</c:v>
                </c:pt>
                <c:pt idx="65">
                  <c:v>1.51307E-2</c:v>
                </c:pt>
                <c:pt idx="66">
                  <c:v>1.9653400000000001E-2</c:v>
                </c:pt>
                <c:pt idx="67">
                  <c:v>1.6500799999999999E-2</c:v>
                </c:pt>
                <c:pt idx="68">
                  <c:v>1.7202499999999999E-2</c:v>
                </c:pt>
                <c:pt idx="69">
                  <c:v>1.7023900000000002E-2</c:v>
                </c:pt>
                <c:pt idx="70">
                  <c:v>1.7007700000000001E-2</c:v>
                </c:pt>
                <c:pt idx="71">
                  <c:v>1.58815E-2</c:v>
                </c:pt>
                <c:pt idx="72">
                  <c:v>1.9856599999999999E-2</c:v>
                </c:pt>
                <c:pt idx="73">
                  <c:v>1.8233900000000001E-2</c:v>
                </c:pt>
                <c:pt idx="74">
                  <c:v>2.3855000000000001E-2</c:v>
                </c:pt>
                <c:pt idx="75">
                  <c:v>1.7907699999999999E-2</c:v>
                </c:pt>
                <c:pt idx="76">
                  <c:v>1.9900999999999999E-2</c:v>
                </c:pt>
                <c:pt idx="77">
                  <c:v>1.62378E-2</c:v>
                </c:pt>
                <c:pt idx="78">
                  <c:v>1.6007500000000001E-2</c:v>
                </c:pt>
                <c:pt idx="79">
                  <c:v>1.6756199999999999E-2</c:v>
                </c:pt>
                <c:pt idx="80">
                  <c:v>1.53118E-2</c:v>
                </c:pt>
                <c:pt idx="81">
                  <c:v>1.81622E-2</c:v>
                </c:pt>
                <c:pt idx="82">
                  <c:v>1.6291699999999999E-2</c:v>
                </c:pt>
                <c:pt idx="83">
                  <c:v>1.6037200000000001E-2</c:v>
                </c:pt>
                <c:pt idx="84">
                  <c:v>3.3432200000000002E-2</c:v>
                </c:pt>
                <c:pt idx="85">
                  <c:v>1.7080700000000001E-2</c:v>
                </c:pt>
                <c:pt idx="86">
                  <c:v>1.4900099999999999E-2</c:v>
                </c:pt>
                <c:pt idx="87">
                  <c:v>1.49616E-2</c:v>
                </c:pt>
                <c:pt idx="88">
                  <c:v>1.7006799999999999E-2</c:v>
                </c:pt>
                <c:pt idx="89">
                  <c:v>2.2851300000000001E-2</c:v>
                </c:pt>
                <c:pt idx="90">
                  <c:v>1.7480699999999998E-2</c:v>
                </c:pt>
                <c:pt idx="91">
                  <c:v>2.23193E-2</c:v>
                </c:pt>
                <c:pt idx="92">
                  <c:v>1.6104E-2</c:v>
                </c:pt>
                <c:pt idx="93">
                  <c:v>1.6913500000000001E-2</c:v>
                </c:pt>
                <c:pt idx="94">
                  <c:v>1.6265000000000002E-2</c:v>
                </c:pt>
                <c:pt idx="95">
                  <c:v>1.6289700000000001E-2</c:v>
                </c:pt>
                <c:pt idx="96">
                  <c:v>1.6874E-2</c:v>
                </c:pt>
                <c:pt idx="97">
                  <c:v>1.7048199999999999E-2</c:v>
                </c:pt>
                <c:pt idx="98">
                  <c:v>1.6927399999999999E-2</c:v>
                </c:pt>
                <c:pt idx="99">
                  <c:v>1.49544E-2</c:v>
                </c:pt>
                <c:pt idx="100">
                  <c:v>1.72911E-2</c:v>
                </c:pt>
                <c:pt idx="101">
                  <c:v>1.8177700000000001E-2</c:v>
                </c:pt>
                <c:pt idx="102">
                  <c:v>1.6175599999999998E-2</c:v>
                </c:pt>
                <c:pt idx="103">
                  <c:v>2.37424E-2</c:v>
                </c:pt>
                <c:pt idx="104">
                  <c:v>1.79905E-2</c:v>
                </c:pt>
                <c:pt idx="105">
                  <c:v>1.5117800000000001E-2</c:v>
                </c:pt>
                <c:pt idx="106">
                  <c:v>1.7319600000000001E-2</c:v>
                </c:pt>
                <c:pt idx="107">
                  <c:v>1.6358399999999999E-2</c:v>
                </c:pt>
                <c:pt idx="108">
                  <c:v>1.61437E-2</c:v>
                </c:pt>
                <c:pt idx="109">
                  <c:v>1.7022900000000001E-2</c:v>
                </c:pt>
                <c:pt idx="110">
                  <c:v>2.1420499999999999E-2</c:v>
                </c:pt>
                <c:pt idx="111">
                  <c:v>1.7222899999999999E-2</c:v>
                </c:pt>
                <c:pt idx="112">
                  <c:v>1.59486E-2</c:v>
                </c:pt>
                <c:pt idx="113">
                  <c:v>1.8071500000000001E-2</c:v>
                </c:pt>
                <c:pt idx="114">
                  <c:v>2.053E-2</c:v>
                </c:pt>
                <c:pt idx="115">
                  <c:v>1.6458299999999999E-2</c:v>
                </c:pt>
                <c:pt idx="116">
                  <c:v>1.51608E-2</c:v>
                </c:pt>
                <c:pt idx="117">
                  <c:v>1.7965100000000001E-2</c:v>
                </c:pt>
                <c:pt idx="118">
                  <c:v>1.5275800000000001E-2</c:v>
                </c:pt>
                <c:pt idx="119">
                  <c:v>1.6376399999999999E-2</c:v>
                </c:pt>
                <c:pt idx="120">
                  <c:v>1.54793E-2</c:v>
                </c:pt>
                <c:pt idx="121">
                  <c:v>1.7345099999999999E-2</c:v>
                </c:pt>
                <c:pt idx="122">
                  <c:v>1.4921200000000001E-2</c:v>
                </c:pt>
                <c:pt idx="123">
                  <c:v>1.8027600000000001E-2</c:v>
                </c:pt>
                <c:pt idx="124">
                  <c:v>2.26886E-2</c:v>
                </c:pt>
                <c:pt idx="125">
                  <c:v>2.2704100000000001E-2</c:v>
                </c:pt>
                <c:pt idx="126">
                  <c:v>2.1794500000000001E-2</c:v>
                </c:pt>
                <c:pt idx="127">
                  <c:v>1.6683199999999999E-2</c:v>
                </c:pt>
                <c:pt idx="128">
                  <c:v>1.73151E-2</c:v>
                </c:pt>
                <c:pt idx="129">
                  <c:v>1.4972900000000001E-2</c:v>
                </c:pt>
                <c:pt idx="130">
                  <c:v>2.0673299999999999E-2</c:v>
                </c:pt>
                <c:pt idx="131">
                  <c:v>1.6897800000000001E-2</c:v>
                </c:pt>
                <c:pt idx="132">
                  <c:v>1.5074000000000001E-2</c:v>
                </c:pt>
                <c:pt idx="133">
                  <c:v>1.6133499999999999E-2</c:v>
                </c:pt>
                <c:pt idx="134">
                  <c:v>1.6875999999999999E-2</c:v>
                </c:pt>
                <c:pt idx="135">
                  <c:v>1.52713E-2</c:v>
                </c:pt>
                <c:pt idx="136">
                  <c:v>1.5030200000000001E-2</c:v>
                </c:pt>
                <c:pt idx="137">
                  <c:v>1.8298200000000001E-2</c:v>
                </c:pt>
                <c:pt idx="138">
                  <c:v>1.7277000000000001E-2</c:v>
                </c:pt>
                <c:pt idx="139">
                  <c:v>1.48232E-2</c:v>
                </c:pt>
                <c:pt idx="140">
                  <c:v>1.94808E-2</c:v>
                </c:pt>
                <c:pt idx="141">
                  <c:v>1.9545E-2</c:v>
                </c:pt>
                <c:pt idx="142">
                  <c:v>1.6851600000000001E-2</c:v>
                </c:pt>
                <c:pt idx="143">
                  <c:v>1.6915900000000001E-2</c:v>
                </c:pt>
                <c:pt idx="144">
                  <c:v>1.6449999999999999E-2</c:v>
                </c:pt>
                <c:pt idx="145">
                  <c:v>1.7824400000000001E-2</c:v>
                </c:pt>
                <c:pt idx="146">
                  <c:v>2.1022599999999999E-2</c:v>
                </c:pt>
                <c:pt idx="147">
                  <c:v>1.5862000000000001E-2</c:v>
                </c:pt>
                <c:pt idx="148">
                  <c:v>1.6401499999999999E-2</c:v>
                </c:pt>
                <c:pt idx="149">
                  <c:v>1.5049999999999999E-2</c:v>
                </c:pt>
                <c:pt idx="150">
                  <c:v>1.6231099999999998E-2</c:v>
                </c:pt>
                <c:pt idx="151">
                  <c:v>1.6107799999999999E-2</c:v>
                </c:pt>
                <c:pt idx="152">
                  <c:v>1.8139099999999998E-2</c:v>
                </c:pt>
                <c:pt idx="153">
                  <c:v>1.7092300000000001E-2</c:v>
                </c:pt>
                <c:pt idx="154">
                  <c:v>1.8205099999999998E-2</c:v>
                </c:pt>
                <c:pt idx="155">
                  <c:v>1.5898700000000002E-2</c:v>
                </c:pt>
                <c:pt idx="156">
                  <c:v>1.5947800000000002E-2</c:v>
                </c:pt>
                <c:pt idx="157">
                  <c:v>1.48597E-2</c:v>
                </c:pt>
                <c:pt idx="158">
                  <c:v>1.5250400000000001E-2</c:v>
                </c:pt>
                <c:pt idx="159">
                  <c:v>1.51716E-2</c:v>
                </c:pt>
                <c:pt idx="160">
                  <c:v>1.52487E-2</c:v>
                </c:pt>
                <c:pt idx="161">
                  <c:v>1.6067700000000001E-2</c:v>
                </c:pt>
                <c:pt idx="162">
                  <c:v>1.5745700000000001E-2</c:v>
                </c:pt>
                <c:pt idx="163">
                  <c:v>1.5949000000000001E-2</c:v>
                </c:pt>
                <c:pt idx="164">
                  <c:v>2.0934100000000001E-2</c:v>
                </c:pt>
                <c:pt idx="165">
                  <c:v>1.49978E-2</c:v>
                </c:pt>
                <c:pt idx="166">
                  <c:v>1.61636E-2</c:v>
                </c:pt>
                <c:pt idx="167">
                  <c:v>1.6011399999999999E-2</c:v>
                </c:pt>
                <c:pt idx="168">
                  <c:v>1.5148999999999999E-2</c:v>
                </c:pt>
                <c:pt idx="169">
                  <c:v>1.6914800000000001E-2</c:v>
                </c:pt>
                <c:pt idx="170">
                  <c:v>1.6635E-2</c:v>
                </c:pt>
                <c:pt idx="171">
                  <c:v>2.3532899999999999E-2</c:v>
                </c:pt>
                <c:pt idx="172">
                  <c:v>1.8173399999999999E-2</c:v>
                </c:pt>
                <c:pt idx="173">
                  <c:v>1.63132E-2</c:v>
                </c:pt>
                <c:pt idx="174">
                  <c:v>1.4885300000000001E-2</c:v>
                </c:pt>
                <c:pt idx="175">
                  <c:v>1.5796000000000001E-2</c:v>
                </c:pt>
                <c:pt idx="176">
                  <c:v>1.6377599999999999E-2</c:v>
                </c:pt>
                <c:pt idx="177">
                  <c:v>1.6309000000000001E-2</c:v>
                </c:pt>
                <c:pt idx="178">
                  <c:v>2.29421E-2</c:v>
                </c:pt>
                <c:pt idx="179">
                  <c:v>1.7915799999999999E-2</c:v>
                </c:pt>
                <c:pt idx="180">
                  <c:v>1.60771E-2</c:v>
                </c:pt>
                <c:pt idx="181">
                  <c:v>1.7128299999999999E-2</c:v>
                </c:pt>
                <c:pt idx="182">
                  <c:v>1.5972400000000001E-2</c:v>
                </c:pt>
                <c:pt idx="183">
                  <c:v>2.2543000000000001E-2</c:v>
                </c:pt>
                <c:pt idx="184">
                  <c:v>1.6120200000000001E-2</c:v>
                </c:pt>
                <c:pt idx="185">
                  <c:v>1.6042299999999999E-2</c:v>
                </c:pt>
                <c:pt idx="186">
                  <c:v>2.1590999999999999E-2</c:v>
                </c:pt>
                <c:pt idx="187">
                  <c:v>2.3730299999999999E-2</c:v>
                </c:pt>
                <c:pt idx="188">
                  <c:v>2.0547699999999999E-2</c:v>
                </c:pt>
                <c:pt idx="189">
                  <c:v>1.8564500000000001E-2</c:v>
                </c:pt>
                <c:pt idx="190">
                  <c:v>1.5355199999999999E-2</c:v>
                </c:pt>
                <c:pt idx="191">
                  <c:v>1.71205E-2</c:v>
                </c:pt>
                <c:pt idx="192">
                  <c:v>1.58324E-2</c:v>
                </c:pt>
                <c:pt idx="193">
                  <c:v>1.6990000000000002E-2</c:v>
                </c:pt>
                <c:pt idx="194">
                  <c:v>1.6900999999999999E-2</c:v>
                </c:pt>
                <c:pt idx="195">
                  <c:v>1.6776200000000002E-2</c:v>
                </c:pt>
                <c:pt idx="196">
                  <c:v>1.8547999999999999E-2</c:v>
                </c:pt>
                <c:pt idx="197">
                  <c:v>1.52114E-2</c:v>
                </c:pt>
                <c:pt idx="198">
                  <c:v>1.5292399999999999E-2</c:v>
                </c:pt>
                <c:pt idx="199">
                  <c:v>1.98716E-2</c:v>
                </c:pt>
                <c:pt idx="200">
                  <c:v>1.61402E-2</c:v>
                </c:pt>
                <c:pt idx="201">
                  <c:v>1.5855999999999999E-2</c:v>
                </c:pt>
                <c:pt idx="202">
                  <c:v>1.6405400000000001E-2</c:v>
                </c:pt>
                <c:pt idx="203">
                  <c:v>1.6854399999999999E-2</c:v>
                </c:pt>
                <c:pt idx="204">
                  <c:v>2.08471E-2</c:v>
                </c:pt>
                <c:pt idx="205">
                  <c:v>1.5859999999999999E-2</c:v>
                </c:pt>
                <c:pt idx="206">
                  <c:v>1.5197199999999999E-2</c:v>
                </c:pt>
                <c:pt idx="207">
                  <c:v>1.53045E-2</c:v>
                </c:pt>
                <c:pt idx="208">
                  <c:v>2.2817299999999999E-2</c:v>
                </c:pt>
                <c:pt idx="209">
                  <c:v>1.5025500000000001E-2</c:v>
                </c:pt>
                <c:pt idx="210">
                  <c:v>2.1024999999999999E-2</c:v>
                </c:pt>
                <c:pt idx="211">
                  <c:v>1.6046499999999998E-2</c:v>
                </c:pt>
                <c:pt idx="212">
                  <c:v>1.6244600000000001E-2</c:v>
                </c:pt>
                <c:pt idx="213">
                  <c:v>1.5420100000000001E-2</c:v>
                </c:pt>
                <c:pt idx="214">
                  <c:v>1.61104E-2</c:v>
                </c:pt>
                <c:pt idx="215">
                  <c:v>1.5742300000000001E-2</c:v>
                </c:pt>
                <c:pt idx="216">
                  <c:v>1.5006E-2</c:v>
                </c:pt>
                <c:pt idx="217">
                  <c:v>1.51144E-2</c:v>
                </c:pt>
                <c:pt idx="218">
                  <c:v>1.47666E-2</c:v>
                </c:pt>
                <c:pt idx="219">
                  <c:v>1.5120400000000001E-2</c:v>
                </c:pt>
                <c:pt idx="220">
                  <c:v>1.5204000000000001E-2</c:v>
                </c:pt>
                <c:pt idx="221">
                  <c:v>2.1591099999999998E-2</c:v>
                </c:pt>
                <c:pt idx="222">
                  <c:v>1.5255700000000001E-2</c:v>
                </c:pt>
                <c:pt idx="223">
                  <c:v>1.5910799999999999E-2</c:v>
                </c:pt>
                <c:pt idx="224">
                  <c:v>1.5234899999999999E-2</c:v>
                </c:pt>
                <c:pt idx="225">
                  <c:v>1.59171E-2</c:v>
                </c:pt>
                <c:pt idx="226">
                  <c:v>1.4867500000000001E-2</c:v>
                </c:pt>
                <c:pt idx="227">
                  <c:v>1.7940999999999999E-2</c:v>
                </c:pt>
                <c:pt idx="228">
                  <c:v>1.48921E-2</c:v>
                </c:pt>
                <c:pt idx="229">
                  <c:v>1.5084999999999999E-2</c:v>
                </c:pt>
                <c:pt idx="230">
                  <c:v>1.9761299999999999E-2</c:v>
                </c:pt>
                <c:pt idx="231">
                  <c:v>1.6343799999999999E-2</c:v>
                </c:pt>
                <c:pt idx="232">
                  <c:v>1.6318599999999999E-2</c:v>
                </c:pt>
                <c:pt idx="233">
                  <c:v>1.61777E-2</c:v>
                </c:pt>
                <c:pt idx="234">
                  <c:v>1.5850099999999999E-2</c:v>
                </c:pt>
                <c:pt idx="235">
                  <c:v>1.52464E-2</c:v>
                </c:pt>
                <c:pt idx="236">
                  <c:v>1.9662800000000001E-2</c:v>
                </c:pt>
                <c:pt idx="237">
                  <c:v>1.88801E-2</c:v>
                </c:pt>
                <c:pt idx="238">
                  <c:v>1.5178199999999999E-2</c:v>
                </c:pt>
                <c:pt idx="239">
                  <c:v>1.6477700000000001E-2</c:v>
                </c:pt>
                <c:pt idx="240">
                  <c:v>2.0985699999999999E-2</c:v>
                </c:pt>
                <c:pt idx="241">
                  <c:v>1.53671E-2</c:v>
                </c:pt>
                <c:pt idx="242">
                  <c:v>2.0683799999999999E-2</c:v>
                </c:pt>
                <c:pt idx="243">
                  <c:v>1.89684E-2</c:v>
                </c:pt>
                <c:pt idx="244">
                  <c:v>1.5904100000000001E-2</c:v>
                </c:pt>
                <c:pt idx="245">
                  <c:v>1.5839700000000002E-2</c:v>
                </c:pt>
                <c:pt idx="246">
                  <c:v>1.5735499999999999E-2</c:v>
                </c:pt>
                <c:pt idx="247">
                  <c:v>1.69909E-2</c:v>
                </c:pt>
                <c:pt idx="248">
                  <c:v>1.59889E-2</c:v>
                </c:pt>
                <c:pt idx="249">
                  <c:v>1.6919E-2</c:v>
                </c:pt>
                <c:pt idx="250">
                  <c:v>2.1654E-2</c:v>
                </c:pt>
                <c:pt idx="251">
                  <c:v>1.6314800000000001E-2</c:v>
                </c:pt>
                <c:pt idx="252">
                  <c:v>1.8887500000000002E-2</c:v>
                </c:pt>
                <c:pt idx="253">
                  <c:v>1.6258100000000001E-2</c:v>
                </c:pt>
                <c:pt idx="254">
                  <c:v>1.5021899999999999E-2</c:v>
                </c:pt>
                <c:pt idx="255">
                  <c:v>1.58599E-2</c:v>
                </c:pt>
                <c:pt idx="256">
                  <c:v>1.54875E-2</c:v>
                </c:pt>
                <c:pt idx="257">
                  <c:v>1.6058599999999999E-2</c:v>
                </c:pt>
                <c:pt idx="258">
                  <c:v>1.53729E-2</c:v>
                </c:pt>
                <c:pt idx="259">
                  <c:v>1.7382999999999999E-2</c:v>
                </c:pt>
                <c:pt idx="260">
                  <c:v>1.5795400000000001E-2</c:v>
                </c:pt>
                <c:pt idx="261">
                  <c:v>1.61998E-2</c:v>
                </c:pt>
                <c:pt idx="262">
                  <c:v>1.6328700000000002E-2</c:v>
                </c:pt>
                <c:pt idx="263">
                  <c:v>2.2927199999999998E-2</c:v>
                </c:pt>
                <c:pt idx="264">
                  <c:v>1.5847699999999999E-2</c:v>
                </c:pt>
                <c:pt idx="265">
                  <c:v>1.6172099999999998E-2</c:v>
                </c:pt>
                <c:pt idx="266">
                  <c:v>1.48451E-2</c:v>
                </c:pt>
                <c:pt idx="267">
                  <c:v>1.5777599999999999E-2</c:v>
                </c:pt>
                <c:pt idx="268">
                  <c:v>1.5047700000000001E-2</c:v>
                </c:pt>
                <c:pt idx="269">
                  <c:v>1.6146000000000001E-2</c:v>
                </c:pt>
                <c:pt idx="270">
                  <c:v>1.99101E-2</c:v>
                </c:pt>
                <c:pt idx="271">
                  <c:v>2.05036E-2</c:v>
                </c:pt>
                <c:pt idx="272">
                  <c:v>2.07397E-2</c:v>
                </c:pt>
                <c:pt idx="273">
                  <c:v>1.5988200000000001E-2</c:v>
                </c:pt>
                <c:pt idx="274">
                  <c:v>1.51495E-2</c:v>
                </c:pt>
                <c:pt idx="275">
                  <c:v>1.5193E-2</c:v>
                </c:pt>
                <c:pt idx="276">
                  <c:v>1.67624E-2</c:v>
                </c:pt>
                <c:pt idx="277">
                  <c:v>1.6059199999999999E-2</c:v>
                </c:pt>
                <c:pt idx="278">
                  <c:v>1.62138E-2</c:v>
                </c:pt>
                <c:pt idx="279">
                  <c:v>1.8979800000000002E-2</c:v>
                </c:pt>
                <c:pt idx="280">
                  <c:v>1.51211E-2</c:v>
                </c:pt>
                <c:pt idx="281">
                  <c:v>1.5646E-2</c:v>
                </c:pt>
                <c:pt idx="282">
                  <c:v>2.0619499999999999E-2</c:v>
                </c:pt>
                <c:pt idx="283">
                  <c:v>1.6028000000000001E-2</c:v>
                </c:pt>
                <c:pt idx="284">
                  <c:v>1.6285500000000001E-2</c:v>
                </c:pt>
                <c:pt idx="285">
                  <c:v>1.50861E-2</c:v>
                </c:pt>
                <c:pt idx="286">
                  <c:v>1.6020800000000002E-2</c:v>
                </c:pt>
                <c:pt idx="287">
                  <c:v>1.5968300000000001E-2</c:v>
                </c:pt>
                <c:pt idx="288">
                  <c:v>1.50975E-2</c:v>
                </c:pt>
                <c:pt idx="289">
                  <c:v>1.6177299999999999E-2</c:v>
                </c:pt>
                <c:pt idx="290">
                  <c:v>2.07163E-2</c:v>
                </c:pt>
                <c:pt idx="291">
                  <c:v>1.50676E-2</c:v>
                </c:pt>
                <c:pt idx="292">
                  <c:v>1.9776100000000001E-2</c:v>
                </c:pt>
                <c:pt idx="293">
                  <c:v>1.52056E-2</c:v>
                </c:pt>
                <c:pt idx="294">
                  <c:v>1.5161600000000001E-2</c:v>
                </c:pt>
                <c:pt idx="295">
                  <c:v>1.50324E-2</c:v>
                </c:pt>
                <c:pt idx="296">
                  <c:v>1.9607200000000002E-2</c:v>
                </c:pt>
                <c:pt idx="297">
                  <c:v>2.00433E-2</c:v>
                </c:pt>
                <c:pt idx="298">
                  <c:v>1.50032E-2</c:v>
                </c:pt>
                <c:pt idx="299">
                  <c:v>1.5996699999999999E-2</c:v>
                </c:pt>
                <c:pt idx="300">
                  <c:v>1.6003099999999999E-2</c:v>
                </c:pt>
                <c:pt idx="301">
                  <c:v>1.6059199999999999E-2</c:v>
                </c:pt>
                <c:pt idx="302">
                  <c:v>1.6945999999999999E-2</c:v>
                </c:pt>
                <c:pt idx="303">
                  <c:v>2.0817100000000002E-2</c:v>
                </c:pt>
                <c:pt idx="304">
                  <c:v>2.2959799999999999E-2</c:v>
                </c:pt>
                <c:pt idx="305">
                  <c:v>1.5200699999999999E-2</c:v>
                </c:pt>
                <c:pt idx="306">
                  <c:v>1.8022400000000001E-2</c:v>
                </c:pt>
                <c:pt idx="307">
                  <c:v>1.4873900000000001E-2</c:v>
                </c:pt>
                <c:pt idx="308">
                  <c:v>1.4904300000000001E-2</c:v>
                </c:pt>
                <c:pt idx="309">
                  <c:v>1.7009300000000002E-2</c:v>
                </c:pt>
                <c:pt idx="310">
                  <c:v>1.58967E-2</c:v>
                </c:pt>
                <c:pt idx="311">
                  <c:v>2.1472700000000001E-2</c:v>
                </c:pt>
                <c:pt idx="312">
                  <c:v>1.6401900000000001E-2</c:v>
                </c:pt>
                <c:pt idx="313">
                  <c:v>1.64674E-2</c:v>
                </c:pt>
                <c:pt idx="314">
                  <c:v>1.5946999999999999E-2</c:v>
                </c:pt>
                <c:pt idx="315">
                  <c:v>1.6671399999999999E-2</c:v>
                </c:pt>
                <c:pt idx="316">
                  <c:v>1.5998499999999999E-2</c:v>
                </c:pt>
                <c:pt idx="317">
                  <c:v>1.6069900000000002E-2</c:v>
                </c:pt>
                <c:pt idx="318">
                  <c:v>1.76907E-2</c:v>
                </c:pt>
                <c:pt idx="319">
                  <c:v>1.7210300000000001E-2</c:v>
                </c:pt>
                <c:pt idx="320">
                  <c:v>1.5008000000000001E-2</c:v>
                </c:pt>
                <c:pt idx="321">
                  <c:v>1.5318500000000001E-2</c:v>
                </c:pt>
                <c:pt idx="322">
                  <c:v>1.9803500000000002E-2</c:v>
                </c:pt>
                <c:pt idx="323">
                  <c:v>1.8963600000000001E-2</c:v>
                </c:pt>
                <c:pt idx="324">
                  <c:v>1.63442E-2</c:v>
                </c:pt>
                <c:pt idx="325">
                  <c:v>1.62238E-2</c:v>
                </c:pt>
                <c:pt idx="326">
                  <c:v>1.6193599999999999E-2</c:v>
                </c:pt>
                <c:pt idx="327">
                  <c:v>2.0722600000000001E-2</c:v>
                </c:pt>
                <c:pt idx="328">
                  <c:v>1.6353699999999999E-2</c:v>
                </c:pt>
                <c:pt idx="329">
                  <c:v>1.5768999999999998E-2</c:v>
                </c:pt>
                <c:pt idx="330">
                  <c:v>1.50288E-2</c:v>
                </c:pt>
                <c:pt idx="331">
                  <c:v>2.15213E-2</c:v>
                </c:pt>
                <c:pt idx="332">
                  <c:v>2.1732999999999999E-2</c:v>
                </c:pt>
                <c:pt idx="333">
                  <c:v>1.6244700000000001E-2</c:v>
                </c:pt>
                <c:pt idx="334">
                  <c:v>1.50438E-2</c:v>
                </c:pt>
                <c:pt idx="335">
                  <c:v>1.9539500000000001E-2</c:v>
                </c:pt>
                <c:pt idx="336">
                  <c:v>1.4979599999999999E-2</c:v>
                </c:pt>
                <c:pt idx="337">
                  <c:v>1.53814E-2</c:v>
                </c:pt>
                <c:pt idx="338">
                  <c:v>1.5925000000000002E-2</c:v>
                </c:pt>
                <c:pt idx="339">
                  <c:v>2.0929799999999998E-2</c:v>
                </c:pt>
                <c:pt idx="340">
                  <c:v>1.4920900000000001E-2</c:v>
                </c:pt>
                <c:pt idx="341">
                  <c:v>1.5694199999999998E-2</c:v>
                </c:pt>
                <c:pt idx="342">
                  <c:v>2.0088000000000002E-2</c:v>
                </c:pt>
                <c:pt idx="343">
                  <c:v>1.48255E-2</c:v>
                </c:pt>
                <c:pt idx="344">
                  <c:v>1.6951000000000001E-2</c:v>
                </c:pt>
                <c:pt idx="345">
                  <c:v>1.51945E-2</c:v>
                </c:pt>
                <c:pt idx="346">
                  <c:v>1.6256699999999999E-2</c:v>
                </c:pt>
                <c:pt idx="347">
                  <c:v>1.48728E-2</c:v>
                </c:pt>
                <c:pt idx="348">
                  <c:v>1.6099599999999999E-2</c:v>
                </c:pt>
                <c:pt idx="349">
                  <c:v>1.79156E-2</c:v>
                </c:pt>
                <c:pt idx="350">
                  <c:v>1.6830500000000002E-2</c:v>
                </c:pt>
                <c:pt idx="351">
                  <c:v>1.6969100000000001E-2</c:v>
                </c:pt>
                <c:pt idx="352">
                  <c:v>1.4892900000000001E-2</c:v>
                </c:pt>
                <c:pt idx="353">
                  <c:v>1.60749E-2</c:v>
                </c:pt>
                <c:pt idx="354">
                  <c:v>1.5526999999999999E-2</c:v>
                </c:pt>
                <c:pt idx="355">
                  <c:v>1.6086E-2</c:v>
                </c:pt>
                <c:pt idx="356">
                  <c:v>2.08629E-2</c:v>
                </c:pt>
                <c:pt idx="357">
                  <c:v>1.5879399999999998E-2</c:v>
                </c:pt>
                <c:pt idx="358">
                  <c:v>1.5918100000000001E-2</c:v>
                </c:pt>
                <c:pt idx="359">
                  <c:v>1.6069400000000001E-2</c:v>
                </c:pt>
                <c:pt idx="360">
                  <c:v>1.6163899999999998E-2</c:v>
                </c:pt>
                <c:pt idx="361">
                  <c:v>1.52347E-2</c:v>
                </c:pt>
                <c:pt idx="362">
                  <c:v>2.0686E-2</c:v>
                </c:pt>
                <c:pt idx="363">
                  <c:v>2.0859200000000001E-2</c:v>
                </c:pt>
                <c:pt idx="364">
                  <c:v>1.5931899999999999E-2</c:v>
                </c:pt>
                <c:pt idx="365">
                  <c:v>1.60661E-2</c:v>
                </c:pt>
                <c:pt idx="366">
                  <c:v>1.7061900000000001E-2</c:v>
                </c:pt>
                <c:pt idx="367">
                  <c:v>1.5167999999999999E-2</c:v>
                </c:pt>
                <c:pt idx="368">
                  <c:v>1.51299E-2</c:v>
                </c:pt>
                <c:pt idx="369">
                  <c:v>1.4865E-2</c:v>
                </c:pt>
                <c:pt idx="370">
                  <c:v>1.50061E-2</c:v>
                </c:pt>
                <c:pt idx="371">
                  <c:v>2.0885000000000001E-2</c:v>
                </c:pt>
                <c:pt idx="372">
                  <c:v>1.6089099999999999E-2</c:v>
                </c:pt>
                <c:pt idx="373">
                  <c:v>1.8700100000000001E-2</c:v>
                </c:pt>
                <c:pt idx="374">
                  <c:v>1.60299E-2</c:v>
                </c:pt>
                <c:pt idx="375">
                  <c:v>1.59382E-2</c:v>
                </c:pt>
                <c:pt idx="376">
                  <c:v>2.09692E-2</c:v>
                </c:pt>
                <c:pt idx="377">
                  <c:v>1.4779799999999999E-2</c:v>
                </c:pt>
                <c:pt idx="378">
                  <c:v>1.6191199999999999E-2</c:v>
                </c:pt>
                <c:pt idx="379">
                  <c:v>1.60328E-2</c:v>
                </c:pt>
                <c:pt idx="380">
                  <c:v>1.53881E-2</c:v>
                </c:pt>
                <c:pt idx="381">
                  <c:v>1.4846099999999999E-2</c:v>
                </c:pt>
                <c:pt idx="382">
                  <c:v>1.51247E-2</c:v>
                </c:pt>
                <c:pt idx="383">
                  <c:v>1.6194E-2</c:v>
                </c:pt>
                <c:pt idx="384">
                  <c:v>1.6904099999999998E-2</c:v>
                </c:pt>
                <c:pt idx="385">
                  <c:v>2.2351099999999999E-2</c:v>
                </c:pt>
                <c:pt idx="386">
                  <c:v>1.5129699999999999E-2</c:v>
                </c:pt>
                <c:pt idx="387">
                  <c:v>1.7422799999999999E-2</c:v>
                </c:pt>
                <c:pt idx="388">
                  <c:v>1.6271500000000001E-2</c:v>
                </c:pt>
                <c:pt idx="389">
                  <c:v>1.7172300000000001E-2</c:v>
                </c:pt>
                <c:pt idx="390">
                  <c:v>1.5972400000000001E-2</c:v>
                </c:pt>
                <c:pt idx="391">
                  <c:v>1.7557199999999999E-2</c:v>
                </c:pt>
                <c:pt idx="392">
                  <c:v>1.7901199999999999E-2</c:v>
                </c:pt>
                <c:pt idx="393">
                  <c:v>2.5840100000000001E-2</c:v>
                </c:pt>
                <c:pt idx="394">
                  <c:v>1.51942E-2</c:v>
                </c:pt>
                <c:pt idx="395">
                  <c:v>2.2444700000000001E-2</c:v>
                </c:pt>
                <c:pt idx="396">
                  <c:v>1.5159499999999999E-2</c:v>
                </c:pt>
                <c:pt idx="397">
                  <c:v>1.7819100000000001E-2</c:v>
                </c:pt>
                <c:pt idx="398">
                  <c:v>2.2956299999999999E-2</c:v>
                </c:pt>
                <c:pt idx="399">
                  <c:v>1.6119399999999999E-2</c:v>
                </c:pt>
                <c:pt idx="400">
                  <c:v>1.53621E-2</c:v>
                </c:pt>
                <c:pt idx="401">
                  <c:v>2.2841299999999998E-2</c:v>
                </c:pt>
                <c:pt idx="402">
                  <c:v>2.4717699999999999E-2</c:v>
                </c:pt>
                <c:pt idx="403">
                  <c:v>1.5808900000000001E-2</c:v>
                </c:pt>
                <c:pt idx="404">
                  <c:v>2.40679E-2</c:v>
                </c:pt>
                <c:pt idx="405">
                  <c:v>1.6142699999999999E-2</c:v>
                </c:pt>
                <c:pt idx="406">
                  <c:v>1.52706E-2</c:v>
                </c:pt>
                <c:pt idx="407">
                  <c:v>1.5409600000000001E-2</c:v>
                </c:pt>
                <c:pt idx="408">
                  <c:v>2.7495499999999999E-2</c:v>
                </c:pt>
                <c:pt idx="409">
                  <c:v>1.60416E-2</c:v>
                </c:pt>
                <c:pt idx="410">
                  <c:v>1.6172099999999998E-2</c:v>
                </c:pt>
                <c:pt idx="411">
                  <c:v>2.3092000000000001E-2</c:v>
                </c:pt>
                <c:pt idx="412">
                  <c:v>2.2376900000000002E-2</c:v>
                </c:pt>
                <c:pt idx="413">
                  <c:v>1.5702799999999999E-2</c:v>
                </c:pt>
                <c:pt idx="414">
                  <c:v>1.8063300000000001E-2</c:v>
                </c:pt>
                <c:pt idx="415">
                  <c:v>2.47175E-2</c:v>
                </c:pt>
                <c:pt idx="416">
                  <c:v>1.6844499999999998E-2</c:v>
                </c:pt>
                <c:pt idx="417">
                  <c:v>1.65515E-2</c:v>
                </c:pt>
                <c:pt idx="418">
                  <c:v>1.5856800000000001E-2</c:v>
                </c:pt>
                <c:pt idx="419">
                  <c:v>1.7179300000000002E-2</c:v>
                </c:pt>
                <c:pt idx="420">
                  <c:v>1.53405E-2</c:v>
                </c:pt>
                <c:pt idx="421">
                  <c:v>1.59936E-2</c:v>
                </c:pt>
                <c:pt idx="422">
                  <c:v>2.4884099999999999E-2</c:v>
                </c:pt>
                <c:pt idx="423">
                  <c:v>2.2820500000000001E-2</c:v>
                </c:pt>
                <c:pt idx="424">
                  <c:v>1.9902900000000001E-2</c:v>
                </c:pt>
                <c:pt idx="425">
                  <c:v>1.64172E-2</c:v>
                </c:pt>
                <c:pt idx="426">
                  <c:v>1.5097299999999999E-2</c:v>
                </c:pt>
                <c:pt idx="427">
                  <c:v>1.87697E-2</c:v>
                </c:pt>
                <c:pt idx="428">
                  <c:v>2.0517299999999999E-2</c:v>
                </c:pt>
                <c:pt idx="429">
                  <c:v>1.48478E-2</c:v>
                </c:pt>
                <c:pt idx="430">
                  <c:v>2.16195E-2</c:v>
                </c:pt>
                <c:pt idx="431">
                  <c:v>1.7833000000000002E-2</c:v>
                </c:pt>
                <c:pt idx="432">
                  <c:v>1.4868900000000001E-2</c:v>
                </c:pt>
                <c:pt idx="433">
                  <c:v>1.8201499999999999E-2</c:v>
                </c:pt>
                <c:pt idx="434">
                  <c:v>1.5894700000000001E-2</c:v>
                </c:pt>
                <c:pt idx="435">
                  <c:v>1.73449E-2</c:v>
                </c:pt>
                <c:pt idx="436">
                  <c:v>1.59662E-2</c:v>
                </c:pt>
                <c:pt idx="437">
                  <c:v>2.4502199999999998E-2</c:v>
                </c:pt>
                <c:pt idx="438">
                  <c:v>2.4329E-2</c:v>
                </c:pt>
                <c:pt idx="439">
                  <c:v>1.88509E-2</c:v>
                </c:pt>
                <c:pt idx="440">
                  <c:v>2.4965000000000001E-2</c:v>
                </c:pt>
                <c:pt idx="441">
                  <c:v>2.0022999999999999E-2</c:v>
                </c:pt>
                <c:pt idx="442">
                  <c:v>2.3993199999999999E-2</c:v>
                </c:pt>
                <c:pt idx="443">
                  <c:v>2.59151E-2</c:v>
                </c:pt>
                <c:pt idx="444">
                  <c:v>1.48357E-2</c:v>
                </c:pt>
                <c:pt idx="445">
                  <c:v>2.6827899999999998E-2</c:v>
                </c:pt>
                <c:pt idx="446">
                  <c:v>2.0738800000000002E-2</c:v>
                </c:pt>
                <c:pt idx="447">
                  <c:v>2.6761099999999999E-2</c:v>
                </c:pt>
                <c:pt idx="448">
                  <c:v>1.47335E-2</c:v>
                </c:pt>
                <c:pt idx="449">
                  <c:v>2.8899999999999999E-2</c:v>
                </c:pt>
                <c:pt idx="450">
                  <c:v>2.4357899999999998E-2</c:v>
                </c:pt>
                <c:pt idx="451">
                  <c:v>2.2835399999999999E-2</c:v>
                </c:pt>
                <c:pt idx="452">
                  <c:v>2.0897099999999998E-2</c:v>
                </c:pt>
                <c:pt idx="453">
                  <c:v>2.0035299999999999E-2</c:v>
                </c:pt>
                <c:pt idx="454">
                  <c:v>1.47104E-2</c:v>
                </c:pt>
                <c:pt idx="455">
                  <c:v>2.5608499999999999E-2</c:v>
                </c:pt>
                <c:pt idx="456">
                  <c:v>1.6000799999999999E-2</c:v>
                </c:pt>
                <c:pt idx="457">
                  <c:v>1.6985900000000002E-2</c:v>
                </c:pt>
                <c:pt idx="458">
                  <c:v>1.47683E-2</c:v>
                </c:pt>
                <c:pt idx="459">
                  <c:v>1.8876E-2</c:v>
                </c:pt>
                <c:pt idx="460">
                  <c:v>1.8297500000000001E-2</c:v>
                </c:pt>
                <c:pt idx="461">
                  <c:v>2.1846399999999998E-2</c:v>
                </c:pt>
                <c:pt idx="462">
                  <c:v>2.4454500000000001E-2</c:v>
                </c:pt>
                <c:pt idx="463">
                  <c:v>2.3723600000000001E-2</c:v>
                </c:pt>
                <c:pt idx="464">
                  <c:v>2.4701600000000001E-2</c:v>
                </c:pt>
                <c:pt idx="465">
                  <c:v>1.9957300000000001E-2</c:v>
                </c:pt>
                <c:pt idx="466">
                  <c:v>2.2978200000000001E-2</c:v>
                </c:pt>
                <c:pt idx="467">
                  <c:v>1.51082E-2</c:v>
                </c:pt>
                <c:pt idx="468">
                  <c:v>2.4867299999999998E-2</c:v>
                </c:pt>
                <c:pt idx="469">
                  <c:v>2.2150199999999998E-2</c:v>
                </c:pt>
                <c:pt idx="470">
                  <c:v>2.3794699999999998E-2</c:v>
                </c:pt>
                <c:pt idx="471">
                  <c:v>2.3832300000000001E-2</c:v>
                </c:pt>
                <c:pt idx="472">
                  <c:v>1.4935800000000001E-2</c:v>
                </c:pt>
                <c:pt idx="473">
                  <c:v>2.2827199999999999E-2</c:v>
                </c:pt>
                <c:pt idx="474">
                  <c:v>1.71615E-2</c:v>
                </c:pt>
                <c:pt idx="475">
                  <c:v>1.6808500000000001E-2</c:v>
                </c:pt>
                <c:pt idx="476">
                  <c:v>1.5009400000000001E-2</c:v>
                </c:pt>
                <c:pt idx="477">
                  <c:v>1.7119800000000001E-2</c:v>
                </c:pt>
                <c:pt idx="478">
                  <c:v>2.0076900000000002E-2</c:v>
                </c:pt>
                <c:pt idx="479">
                  <c:v>2.3825499999999999E-2</c:v>
                </c:pt>
                <c:pt idx="480">
                  <c:v>1.99125E-2</c:v>
                </c:pt>
                <c:pt idx="481">
                  <c:v>2.0027099999999999E-2</c:v>
                </c:pt>
                <c:pt idx="482">
                  <c:v>1.71164E-2</c:v>
                </c:pt>
                <c:pt idx="483">
                  <c:v>1.5883899999999999E-2</c:v>
                </c:pt>
                <c:pt idx="484">
                  <c:v>2.40117E-2</c:v>
                </c:pt>
                <c:pt idx="485">
                  <c:v>1.6290099999999998E-2</c:v>
                </c:pt>
                <c:pt idx="486">
                  <c:v>1.57663E-2</c:v>
                </c:pt>
                <c:pt idx="487">
                  <c:v>1.8930300000000001E-2</c:v>
                </c:pt>
                <c:pt idx="488">
                  <c:v>2.2548499999999999E-2</c:v>
                </c:pt>
                <c:pt idx="489">
                  <c:v>1.5862299999999999E-2</c:v>
                </c:pt>
                <c:pt idx="490">
                  <c:v>2.50539E-2</c:v>
                </c:pt>
                <c:pt idx="491">
                  <c:v>2.5981400000000002E-2</c:v>
                </c:pt>
                <c:pt idx="492">
                  <c:v>2.2846100000000001E-2</c:v>
                </c:pt>
                <c:pt idx="493">
                  <c:v>2.2676999999999999E-2</c:v>
                </c:pt>
                <c:pt idx="494">
                  <c:v>1.56975E-2</c:v>
                </c:pt>
                <c:pt idx="495">
                  <c:v>1.5108099999999999E-2</c:v>
                </c:pt>
                <c:pt idx="496">
                  <c:v>2.2787200000000001E-2</c:v>
                </c:pt>
                <c:pt idx="497">
                  <c:v>2.8532700000000001E-2</c:v>
                </c:pt>
                <c:pt idx="498">
                  <c:v>2.50044E-2</c:v>
                </c:pt>
                <c:pt idx="499">
                  <c:v>2.1981400000000002E-2</c:v>
                </c:pt>
                <c:pt idx="500">
                  <c:v>1.5335E-2</c:v>
                </c:pt>
                <c:pt idx="501">
                  <c:v>2.2474600000000001E-2</c:v>
                </c:pt>
                <c:pt idx="502">
                  <c:v>1.49217E-2</c:v>
                </c:pt>
                <c:pt idx="503">
                  <c:v>1.4923000000000001E-2</c:v>
                </c:pt>
                <c:pt idx="504">
                  <c:v>1.48457E-2</c:v>
                </c:pt>
                <c:pt idx="505">
                  <c:v>1.7516299999999999E-2</c:v>
                </c:pt>
                <c:pt idx="506">
                  <c:v>1.6385299999999998E-2</c:v>
                </c:pt>
                <c:pt idx="507">
                  <c:v>1.8020700000000001E-2</c:v>
                </c:pt>
                <c:pt idx="508">
                  <c:v>2.5733099999999998E-2</c:v>
                </c:pt>
                <c:pt idx="509">
                  <c:v>1.8667799999999998E-2</c:v>
                </c:pt>
                <c:pt idx="510">
                  <c:v>1.4892300000000001E-2</c:v>
                </c:pt>
                <c:pt idx="511">
                  <c:v>2.2999499999999999E-2</c:v>
                </c:pt>
                <c:pt idx="512">
                  <c:v>2.2836100000000002E-2</c:v>
                </c:pt>
                <c:pt idx="513">
                  <c:v>1.4748799999999999E-2</c:v>
                </c:pt>
                <c:pt idx="514">
                  <c:v>2.57082E-2</c:v>
                </c:pt>
                <c:pt idx="515">
                  <c:v>1.7961100000000001E-2</c:v>
                </c:pt>
                <c:pt idx="516">
                  <c:v>2.4758499999999999E-2</c:v>
                </c:pt>
                <c:pt idx="517">
                  <c:v>1.6357799999999999E-2</c:v>
                </c:pt>
                <c:pt idx="518">
                  <c:v>2.3968300000000001E-2</c:v>
                </c:pt>
                <c:pt idx="519">
                  <c:v>1.7984900000000002E-2</c:v>
                </c:pt>
                <c:pt idx="520">
                  <c:v>1.5962799999999999E-2</c:v>
                </c:pt>
                <c:pt idx="521">
                  <c:v>1.6036499999999999E-2</c:v>
                </c:pt>
                <c:pt idx="522">
                  <c:v>2.2594199999999998E-2</c:v>
                </c:pt>
                <c:pt idx="523">
                  <c:v>1.53098E-2</c:v>
                </c:pt>
                <c:pt idx="524">
                  <c:v>2.7621E-2</c:v>
                </c:pt>
                <c:pt idx="525">
                  <c:v>1.5910500000000001E-2</c:v>
                </c:pt>
                <c:pt idx="526">
                  <c:v>1.49015E-2</c:v>
                </c:pt>
                <c:pt idx="527">
                  <c:v>1.4890499999999999E-2</c:v>
                </c:pt>
                <c:pt idx="528">
                  <c:v>2.9539699999999999E-2</c:v>
                </c:pt>
                <c:pt idx="529">
                  <c:v>2.5670100000000001E-2</c:v>
                </c:pt>
                <c:pt idx="530">
                  <c:v>1.8692E-2</c:v>
                </c:pt>
                <c:pt idx="531">
                  <c:v>1.6095499999999999E-2</c:v>
                </c:pt>
                <c:pt idx="532">
                  <c:v>1.8699799999999999E-2</c:v>
                </c:pt>
                <c:pt idx="533">
                  <c:v>2.59051E-2</c:v>
                </c:pt>
                <c:pt idx="534">
                  <c:v>2.24234E-2</c:v>
                </c:pt>
                <c:pt idx="535">
                  <c:v>2.34813E-2</c:v>
                </c:pt>
                <c:pt idx="536">
                  <c:v>2.3727100000000001E-2</c:v>
                </c:pt>
                <c:pt idx="537">
                  <c:v>2.39118E-2</c:v>
                </c:pt>
                <c:pt idx="538">
                  <c:v>1.8052100000000001E-2</c:v>
                </c:pt>
                <c:pt idx="539">
                  <c:v>2.06111E-2</c:v>
                </c:pt>
                <c:pt idx="540">
                  <c:v>1.4815099999999999E-2</c:v>
                </c:pt>
                <c:pt idx="541">
                  <c:v>2.3013800000000001E-2</c:v>
                </c:pt>
                <c:pt idx="542">
                  <c:v>1.63786E-2</c:v>
                </c:pt>
                <c:pt idx="543">
                  <c:v>1.95047E-2</c:v>
                </c:pt>
                <c:pt idx="544">
                  <c:v>1.5750500000000001E-2</c:v>
                </c:pt>
                <c:pt idx="545">
                  <c:v>2.6824000000000001E-2</c:v>
                </c:pt>
                <c:pt idx="546">
                  <c:v>1.4899600000000001E-2</c:v>
                </c:pt>
                <c:pt idx="547">
                  <c:v>1.51915E-2</c:v>
                </c:pt>
                <c:pt idx="548">
                  <c:v>2.2847800000000001E-2</c:v>
                </c:pt>
                <c:pt idx="549">
                  <c:v>1.5723399999999998E-2</c:v>
                </c:pt>
                <c:pt idx="550">
                  <c:v>1.9041800000000001E-2</c:v>
                </c:pt>
                <c:pt idx="551">
                  <c:v>2.3731800000000001E-2</c:v>
                </c:pt>
                <c:pt idx="552">
                  <c:v>1.63436E-2</c:v>
                </c:pt>
                <c:pt idx="553">
                  <c:v>2.0890499999999999E-2</c:v>
                </c:pt>
                <c:pt idx="554">
                  <c:v>1.5103200000000001E-2</c:v>
                </c:pt>
                <c:pt idx="555">
                  <c:v>2.2641399999999999E-2</c:v>
                </c:pt>
                <c:pt idx="556">
                  <c:v>1.6812899999999999E-2</c:v>
                </c:pt>
                <c:pt idx="557">
                  <c:v>2.8808500000000001E-2</c:v>
                </c:pt>
                <c:pt idx="558">
                  <c:v>1.90186E-2</c:v>
                </c:pt>
                <c:pt idx="559">
                  <c:v>1.59136E-2</c:v>
                </c:pt>
                <c:pt idx="560">
                  <c:v>2.7549400000000002E-2</c:v>
                </c:pt>
                <c:pt idx="561">
                  <c:v>2.2903400000000001E-2</c:v>
                </c:pt>
                <c:pt idx="562">
                  <c:v>1.50244E-2</c:v>
                </c:pt>
                <c:pt idx="563">
                  <c:v>1.84969E-2</c:v>
                </c:pt>
                <c:pt idx="564">
                  <c:v>2.5676299999999999E-2</c:v>
                </c:pt>
                <c:pt idx="565">
                  <c:v>2.6966199999999999E-2</c:v>
                </c:pt>
                <c:pt idx="566">
                  <c:v>1.8521300000000001E-2</c:v>
                </c:pt>
                <c:pt idx="567">
                  <c:v>1.6116399999999999E-2</c:v>
                </c:pt>
                <c:pt idx="568">
                  <c:v>2.5850499999999998E-2</c:v>
                </c:pt>
                <c:pt idx="569">
                  <c:v>2.0138E-2</c:v>
                </c:pt>
                <c:pt idx="570">
                  <c:v>1.4893E-2</c:v>
                </c:pt>
                <c:pt idx="571">
                  <c:v>1.5905499999999999E-2</c:v>
                </c:pt>
                <c:pt idx="572">
                  <c:v>1.6173400000000001E-2</c:v>
                </c:pt>
                <c:pt idx="573">
                  <c:v>1.70872E-2</c:v>
                </c:pt>
                <c:pt idx="574">
                  <c:v>1.6059E-2</c:v>
                </c:pt>
                <c:pt idx="575">
                  <c:v>2.3054999999999999E-2</c:v>
                </c:pt>
                <c:pt idx="576">
                  <c:v>1.68308E-2</c:v>
                </c:pt>
                <c:pt idx="577">
                  <c:v>2.1015300000000001E-2</c:v>
                </c:pt>
                <c:pt idx="578">
                  <c:v>1.9810399999999999E-2</c:v>
                </c:pt>
                <c:pt idx="579">
                  <c:v>1.6873599999999999E-2</c:v>
                </c:pt>
                <c:pt idx="580">
                  <c:v>1.6709499999999999E-2</c:v>
                </c:pt>
                <c:pt idx="581">
                  <c:v>1.61006E-2</c:v>
                </c:pt>
                <c:pt idx="582">
                  <c:v>1.7033400000000001E-2</c:v>
                </c:pt>
                <c:pt idx="583">
                  <c:v>1.52566E-2</c:v>
                </c:pt>
                <c:pt idx="584">
                  <c:v>2.3644499999999999E-2</c:v>
                </c:pt>
                <c:pt idx="585">
                  <c:v>2.87379E-2</c:v>
                </c:pt>
                <c:pt idx="586">
                  <c:v>1.4878000000000001E-2</c:v>
                </c:pt>
                <c:pt idx="587">
                  <c:v>2.4051099999999999E-2</c:v>
                </c:pt>
                <c:pt idx="588">
                  <c:v>2.1715000000000002E-2</c:v>
                </c:pt>
                <c:pt idx="589">
                  <c:v>2.6159000000000002E-2</c:v>
                </c:pt>
                <c:pt idx="590">
                  <c:v>2.7996799999999999E-2</c:v>
                </c:pt>
                <c:pt idx="591">
                  <c:v>2.47887E-2</c:v>
                </c:pt>
                <c:pt idx="592">
                  <c:v>1.5864799999999998E-2</c:v>
                </c:pt>
                <c:pt idx="593">
                  <c:v>2.1792200000000001E-2</c:v>
                </c:pt>
                <c:pt idx="594">
                  <c:v>2.2917799999999999E-2</c:v>
                </c:pt>
                <c:pt idx="595">
                  <c:v>2.4753799999999999E-2</c:v>
                </c:pt>
                <c:pt idx="596">
                  <c:v>2.78353E-2</c:v>
                </c:pt>
                <c:pt idx="597">
                  <c:v>1.5100300000000001E-2</c:v>
                </c:pt>
                <c:pt idx="598">
                  <c:v>2.9011200000000001E-2</c:v>
                </c:pt>
                <c:pt idx="599">
                  <c:v>2.3816E-2</c:v>
                </c:pt>
                <c:pt idx="600">
                  <c:v>1.65259E-2</c:v>
                </c:pt>
                <c:pt idx="601">
                  <c:v>1.47996E-2</c:v>
                </c:pt>
                <c:pt idx="602">
                  <c:v>1.6680199999999999E-2</c:v>
                </c:pt>
                <c:pt idx="603">
                  <c:v>1.7066999999999999E-2</c:v>
                </c:pt>
                <c:pt idx="604">
                  <c:v>1.5313E-2</c:v>
                </c:pt>
                <c:pt idx="605">
                  <c:v>1.6146799999999999E-2</c:v>
                </c:pt>
                <c:pt idx="606">
                  <c:v>2.7570899999999999E-2</c:v>
                </c:pt>
                <c:pt idx="607">
                  <c:v>1.6129000000000001E-2</c:v>
                </c:pt>
                <c:pt idx="608">
                  <c:v>2.1183400000000002E-2</c:v>
                </c:pt>
                <c:pt idx="609">
                  <c:v>2.5671900000000001E-2</c:v>
                </c:pt>
                <c:pt idx="610">
                  <c:v>2.3700499999999999E-2</c:v>
                </c:pt>
                <c:pt idx="611">
                  <c:v>1.9631599999999999E-2</c:v>
                </c:pt>
                <c:pt idx="612">
                  <c:v>1.7892100000000001E-2</c:v>
                </c:pt>
                <c:pt idx="613">
                  <c:v>1.62151E-2</c:v>
                </c:pt>
                <c:pt idx="614">
                  <c:v>1.68653E-2</c:v>
                </c:pt>
                <c:pt idx="615">
                  <c:v>2.57679E-2</c:v>
                </c:pt>
                <c:pt idx="616">
                  <c:v>2.2956899999999999E-2</c:v>
                </c:pt>
                <c:pt idx="617">
                  <c:v>1.72526E-2</c:v>
                </c:pt>
                <c:pt idx="618">
                  <c:v>2.3651100000000001E-2</c:v>
                </c:pt>
                <c:pt idx="619">
                  <c:v>2.39662E-2</c:v>
                </c:pt>
                <c:pt idx="620">
                  <c:v>2.1758900000000001E-2</c:v>
                </c:pt>
                <c:pt idx="621">
                  <c:v>2.2810199999999999E-2</c:v>
                </c:pt>
                <c:pt idx="622">
                  <c:v>2.3696999999999999E-2</c:v>
                </c:pt>
                <c:pt idx="623">
                  <c:v>1.4967100000000001E-2</c:v>
                </c:pt>
                <c:pt idx="624">
                  <c:v>2.2620500000000002E-2</c:v>
                </c:pt>
                <c:pt idx="625">
                  <c:v>2.4529800000000001E-2</c:v>
                </c:pt>
                <c:pt idx="626">
                  <c:v>2.39435E-2</c:v>
                </c:pt>
                <c:pt idx="627">
                  <c:v>1.59972E-2</c:v>
                </c:pt>
                <c:pt idx="628">
                  <c:v>1.48165E-2</c:v>
                </c:pt>
                <c:pt idx="629">
                  <c:v>1.7943500000000001E-2</c:v>
                </c:pt>
                <c:pt idx="630">
                  <c:v>1.52885E-2</c:v>
                </c:pt>
                <c:pt idx="631">
                  <c:v>2.1830100000000002E-2</c:v>
                </c:pt>
                <c:pt idx="632">
                  <c:v>2.8132600000000001E-2</c:v>
                </c:pt>
                <c:pt idx="633">
                  <c:v>1.9054499999999999E-2</c:v>
                </c:pt>
                <c:pt idx="634">
                  <c:v>2.59279E-2</c:v>
                </c:pt>
                <c:pt idx="635">
                  <c:v>1.7797799999999999E-2</c:v>
                </c:pt>
                <c:pt idx="636">
                  <c:v>2.2948E-2</c:v>
                </c:pt>
                <c:pt idx="637">
                  <c:v>1.9058599999999998E-2</c:v>
                </c:pt>
                <c:pt idx="638">
                  <c:v>1.5961900000000001E-2</c:v>
                </c:pt>
                <c:pt idx="639">
                  <c:v>1.52452E-2</c:v>
                </c:pt>
                <c:pt idx="640">
                  <c:v>2.2851699999999999E-2</c:v>
                </c:pt>
                <c:pt idx="641">
                  <c:v>2.18415E-2</c:v>
                </c:pt>
                <c:pt idx="642">
                  <c:v>1.5167099999999999E-2</c:v>
                </c:pt>
                <c:pt idx="643">
                  <c:v>1.62344E-2</c:v>
                </c:pt>
                <c:pt idx="644">
                  <c:v>2.2831799999999999E-2</c:v>
                </c:pt>
                <c:pt idx="645">
                  <c:v>2.4022999999999999E-2</c:v>
                </c:pt>
                <c:pt idx="646">
                  <c:v>2.3717800000000001E-2</c:v>
                </c:pt>
                <c:pt idx="647">
                  <c:v>2.5869E-2</c:v>
                </c:pt>
                <c:pt idx="648">
                  <c:v>1.7976800000000001E-2</c:v>
                </c:pt>
                <c:pt idx="649">
                  <c:v>2.0050599999999998E-2</c:v>
                </c:pt>
                <c:pt idx="650">
                  <c:v>1.87114E-2</c:v>
                </c:pt>
                <c:pt idx="651">
                  <c:v>1.6275899999999999E-2</c:v>
                </c:pt>
                <c:pt idx="652">
                  <c:v>1.48253E-2</c:v>
                </c:pt>
                <c:pt idx="653">
                  <c:v>2.01777E-2</c:v>
                </c:pt>
                <c:pt idx="654">
                  <c:v>1.73379E-2</c:v>
                </c:pt>
                <c:pt idx="655">
                  <c:v>2.5974000000000001E-2</c:v>
                </c:pt>
                <c:pt idx="656">
                  <c:v>2.37682E-2</c:v>
                </c:pt>
                <c:pt idx="657">
                  <c:v>2.2813300000000002E-2</c:v>
                </c:pt>
                <c:pt idx="658">
                  <c:v>1.9075700000000001E-2</c:v>
                </c:pt>
                <c:pt idx="659">
                  <c:v>1.5855000000000001E-2</c:v>
                </c:pt>
                <c:pt idx="660">
                  <c:v>1.7375399999999999E-2</c:v>
                </c:pt>
                <c:pt idx="661">
                  <c:v>1.62752E-2</c:v>
                </c:pt>
                <c:pt idx="662">
                  <c:v>1.5058E-2</c:v>
                </c:pt>
                <c:pt idx="663">
                  <c:v>1.5871300000000001E-2</c:v>
                </c:pt>
                <c:pt idx="664">
                  <c:v>2.6777700000000002E-2</c:v>
                </c:pt>
                <c:pt idx="665">
                  <c:v>1.51346E-2</c:v>
                </c:pt>
                <c:pt idx="666">
                  <c:v>2.2986400000000001E-2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0-4E41-A43C-39FC4753B3E0}"/>
            </c:ext>
          </c:extLst>
        </c:ser>
        <c:ser>
          <c:idx val="1"/>
          <c:order val="1"/>
          <c:tx>
            <c:v>fuseki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'2M Results'!$D$1336:$D$2002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Results'!$M$1336:$M$2002</c:f>
              <c:numCache>
                <c:formatCode>General</c:formatCode>
                <c:ptCount val="667"/>
                <c:pt idx="0">
                  <c:v>6.2137E-3</c:v>
                </c:pt>
                <c:pt idx="1">
                  <c:v>7.3102999999999996E-3</c:v>
                </c:pt>
                <c:pt idx="2">
                  <c:v>5.8291000000000003E-3</c:v>
                </c:pt>
                <c:pt idx="3">
                  <c:v>6.1444999999999998E-3</c:v>
                </c:pt>
                <c:pt idx="4">
                  <c:v>6.2893000000000003E-3</c:v>
                </c:pt>
                <c:pt idx="5">
                  <c:v>6.0185000000000004E-3</c:v>
                </c:pt>
                <c:pt idx="6">
                  <c:v>7.3758000000000001E-3</c:v>
                </c:pt>
                <c:pt idx="7">
                  <c:v>6.1028999999999996E-3</c:v>
                </c:pt>
                <c:pt idx="8">
                  <c:v>5.8176E-3</c:v>
                </c:pt>
                <c:pt idx="9">
                  <c:v>6.2230000000000002E-3</c:v>
                </c:pt>
                <c:pt idx="10">
                  <c:v>6.0327999999999996E-3</c:v>
                </c:pt>
                <c:pt idx="11">
                  <c:v>6.3083999999999996E-3</c:v>
                </c:pt>
                <c:pt idx="12">
                  <c:v>5.8069000000000003E-3</c:v>
                </c:pt>
                <c:pt idx="13">
                  <c:v>6.1574999999999998E-3</c:v>
                </c:pt>
                <c:pt idx="14">
                  <c:v>5.9760000000000004E-3</c:v>
                </c:pt>
                <c:pt idx="15">
                  <c:v>5.7194000000000004E-3</c:v>
                </c:pt>
                <c:pt idx="16">
                  <c:v>5.744E-3</c:v>
                </c:pt>
                <c:pt idx="17">
                  <c:v>6.0727999999999997E-3</c:v>
                </c:pt>
                <c:pt idx="18">
                  <c:v>5.5900999999999998E-3</c:v>
                </c:pt>
                <c:pt idx="19">
                  <c:v>5.8272000000000003E-3</c:v>
                </c:pt>
                <c:pt idx="20">
                  <c:v>6.0041000000000001E-3</c:v>
                </c:pt>
                <c:pt idx="21">
                  <c:v>5.8830999999999996E-3</c:v>
                </c:pt>
                <c:pt idx="22">
                  <c:v>5.7190000000000001E-3</c:v>
                </c:pt>
                <c:pt idx="23">
                  <c:v>5.8995000000000002E-3</c:v>
                </c:pt>
                <c:pt idx="24">
                  <c:v>5.5320999999999999E-3</c:v>
                </c:pt>
                <c:pt idx="25">
                  <c:v>5.7999999999999996E-3</c:v>
                </c:pt>
                <c:pt idx="26">
                  <c:v>5.9674999999999997E-3</c:v>
                </c:pt>
                <c:pt idx="27">
                  <c:v>6.0162000000000002E-3</c:v>
                </c:pt>
                <c:pt idx="28">
                  <c:v>6.0127000000000002E-3</c:v>
                </c:pt>
                <c:pt idx="29">
                  <c:v>5.6768000000000001E-3</c:v>
                </c:pt>
                <c:pt idx="30">
                  <c:v>6.5713999999999998E-3</c:v>
                </c:pt>
                <c:pt idx="31">
                  <c:v>6.4438000000000004E-3</c:v>
                </c:pt>
                <c:pt idx="32">
                  <c:v>5.6369999999999996E-3</c:v>
                </c:pt>
                <c:pt idx="33">
                  <c:v>6.0071999999999999E-3</c:v>
                </c:pt>
                <c:pt idx="34">
                  <c:v>5.8574999999999999E-3</c:v>
                </c:pt>
                <c:pt idx="35">
                  <c:v>5.6901E-3</c:v>
                </c:pt>
                <c:pt idx="36">
                  <c:v>6.6452000000000004E-3</c:v>
                </c:pt>
                <c:pt idx="37">
                  <c:v>5.9982999999999998E-3</c:v>
                </c:pt>
                <c:pt idx="38">
                  <c:v>5.9801000000000003E-3</c:v>
                </c:pt>
                <c:pt idx="39">
                  <c:v>5.6159000000000001E-3</c:v>
                </c:pt>
                <c:pt idx="40">
                  <c:v>6.8608000000000002E-3</c:v>
                </c:pt>
                <c:pt idx="41">
                  <c:v>6.0087999999999999E-3</c:v>
                </c:pt>
                <c:pt idx="42">
                  <c:v>6.1833000000000001E-3</c:v>
                </c:pt>
                <c:pt idx="43">
                  <c:v>5.6461999999999997E-3</c:v>
                </c:pt>
                <c:pt idx="44">
                  <c:v>6.3866000000000001E-3</c:v>
                </c:pt>
                <c:pt idx="45">
                  <c:v>5.5763000000000002E-3</c:v>
                </c:pt>
                <c:pt idx="46">
                  <c:v>6.9436000000000003E-3</c:v>
                </c:pt>
                <c:pt idx="47">
                  <c:v>5.8681999999999996E-3</c:v>
                </c:pt>
                <c:pt idx="48">
                  <c:v>7.6737999999999997E-3</c:v>
                </c:pt>
                <c:pt idx="49">
                  <c:v>9.1243000000000001E-3</c:v>
                </c:pt>
                <c:pt idx="50">
                  <c:v>6.0677999999999999E-3</c:v>
                </c:pt>
                <c:pt idx="51">
                  <c:v>9.1473000000000006E-3</c:v>
                </c:pt>
                <c:pt idx="52">
                  <c:v>5.6609E-3</c:v>
                </c:pt>
                <c:pt idx="53">
                  <c:v>5.8942999999999999E-3</c:v>
                </c:pt>
                <c:pt idx="54">
                  <c:v>6.3566999999999999E-3</c:v>
                </c:pt>
                <c:pt idx="55">
                  <c:v>5.5967999999999999E-3</c:v>
                </c:pt>
                <c:pt idx="56">
                  <c:v>6.3023000000000003E-3</c:v>
                </c:pt>
                <c:pt idx="57">
                  <c:v>5.6813999999999996E-3</c:v>
                </c:pt>
                <c:pt idx="58">
                  <c:v>6.2922000000000004E-3</c:v>
                </c:pt>
                <c:pt idx="59">
                  <c:v>6.4795E-3</c:v>
                </c:pt>
                <c:pt idx="60">
                  <c:v>6.3799E-3</c:v>
                </c:pt>
                <c:pt idx="61">
                  <c:v>6.8402999999999997E-3</c:v>
                </c:pt>
                <c:pt idx="62">
                  <c:v>5.9281999999999998E-3</c:v>
                </c:pt>
                <c:pt idx="63">
                  <c:v>5.5345999999999998E-3</c:v>
                </c:pt>
                <c:pt idx="64">
                  <c:v>6.1212000000000003E-3</c:v>
                </c:pt>
                <c:pt idx="65">
                  <c:v>5.5263999999999999E-3</c:v>
                </c:pt>
                <c:pt idx="66">
                  <c:v>6.0274999999999999E-3</c:v>
                </c:pt>
                <c:pt idx="67">
                  <c:v>7.0235999999999996E-3</c:v>
                </c:pt>
                <c:pt idx="68">
                  <c:v>5.8447999999999998E-3</c:v>
                </c:pt>
                <c:pt idx="69">
                  <c:v>5.7955999999999997E-3</c:v>
                </c:pt>
                <c:pt idx="70">
                  <c:v>7.0423999999999999E-3</c:v>
                </c:pt>
                <c:pt idx="71">
                  <c:v>6.3242999999999997E-3</c:v>
                </c:pt>
                <c:pt idx="72">
                  <c:v>6.0641999999999996E-3</c:v>
                </c:pt>
                <c:pt idx="73">
                  <c:v>5.9435E-3</c:v>
                </c:pt>
                <c:pt idx="74">
                  <c:v>5.9842999999999997E-3</c:v>
                </c:pt>
                <c:pt idx="75">
                  <c:v>5.8342000000000003E-3</c:v>
                </c:pt>
                <c:pt idx="76">
                  <c:v>6.9550000000000002E-3</c:v>
                </c:pt>
                <c:pt idx="77">
                  <c:v>6.0939999999999996E-3</c:v>
                </c:pt>
                <c:pt idx="78">
                  <c:v>6.3007999999999996E-3</c:v>
                </c:pt>
                <c:pt idx="79">
                  <c:v>6.1482999999999998E-3</c:v>
                </c:pt>
                <c:pt idx="80">
                  <c:v>7.0659E-3</c:v>
                </c:pt>
                <c:pt idx="81">
                  <c:v>6.7879999999999998E-3</c:v>
                </c:pt>
                <c:pt idx="82">
                  <c:v>5.9788000000000003E-3</c:v>
                </c:pt>
                <c:pt idx="83">
                  <c:v>5.9889000000000001E-3</c:v>
                </c:pt>
                <c:pt idx="84">
                  <c:v>5.7333000000000002E-3</c:v>
                </c:pt>
                <c:pt idx="85">
                  <c:v>5.6017000000000003E-3</c:v>
                </c:pt>
                <c:pt idx="86">
                  <c:v>6.1498000000000004E-3</c:v>
                </c:pt>
                <c:pt idx="87">
                  <c:v>6.0803999999999997E-3</c:v>
                </c:pt>
                <c:pt idx="88">
                  <c:v>5.8788E-3</c:v>
                </c:pt>
                <c:pt idx="89">
                  <c:v>5.8016999999999999E-3</c:v>
                </c:pt>
                <c:pt idx="90">
                  <c:v>5.8263000000000004E-3</c:v>
                </c:pt>
                <c:pt idx="91">
                  <c:v>5.8101000000000003E-3</c:v>
                </c:pt>
                <c:pt idx="92">
                  <c:v>6.0438999999999996E-3</c:v>
                </c:pt>
                <c:pt idx="93">
                  <c:v>6.0889000000000004E-3</c:v>
                </c:pt>
                <c:pt idx="94">
                  <c:v>5.7580000000000001E-3</c:v>
                </c:pt>
                <c:pt idx="95">
                  <c:v>6.0864999999999999E-3</c:v>
                </c:pt>
                <c:pt idx="96">
                  <c:v>6.0105000000000002E-3</c:v>
                </c:pt>
                <c:pt idx="97">
                  <c:v>5.5535999999999997E-3</c:v>
                </c:pt>
                <c:pt idx="98">
                  <c:v>6.4015000000000001E-3</c:v>
                </c:pt>
                <c:pt idx="99">
                  <c:v>5.9468000000000003E-3</c:v>
                </c:pt>
                <c:pt idx="100">
                  <c:v>5.7695999999999997E-3</c:v>
                </c:pt>
                <c:pt idx="101">
                  <c:v>6.4295999999999997E-3</c:v>
                </c:pt>
                <c:pt idx="102">
                  <c:v>6.4656000000000002E-3</c:v>
                </c:pt>
                <c:pt idx="103">
                  <c:v>5.6823000000000004E-3</c:v>
                </c:pt>
                <c:pt idx="104">
                  <c:v>5.8193999999999997E-3</c:v>
                </c:pt>
                <c:pt idx="105">
                  <c:v>6.6046000000000004E-3</c:v>
                </c:pt>
                <c:pt idx="106">
                  <c:v>6.1469000000000003E-3</c:v>
                </c:pt>
                <c:pt idx="107">
                  <c:v>6.0074999999999998E-3</c:v>
                </c:pt>
                <c:pt idx="108">
                  <c:v>6.5097000000000002E-3</c:v>
                </c:pt>
                <c:pt idx="109">
                  <c:v>5.8531E-3</c:v>
                </c:pt>
                <c:pt idx="110">
                  <c:v>6.0894E-3</c:v>
                </c:pt>
                <c:pt idx="111">
                  <c:v>5.7375999999999998E-3</c:v>
                </c:pt>
                <c:pt idx="112">
                  <c:v>5.9903999999999999E-3</c:v>
                </c:pt>
                <c:pt idx="113">
                  <c:v>5.8582E-3</c:v>
                </c:pt>
                <c:pt idx="114">
                  <c:v>5.9086E-3</c:v>
                </c:pt>
                <c:pt idx="115">
                  <c:v>5.8415999999999997E-3</c:v>
                </c:pt>
                <c:pt idx="116">
                  <c:v>5.8107000000000002E-3</c:v>
                </c:pt>
                <c:pt idx="117">
                  <c:v>5.4891999999999996E-3</c:v>
                </c:pt>
                <c:pt idx="118">
                  <c:v>5.9991000000000003E-3</c:v>
                </c:pt>
                <c:pt idx="119">
                  <c:v>5.7848999999999999E-3</c:v>
                </c:pt>
                <c:pt idx="120">
                  <c:v>5.9106000000000002E-3</c:v>
                </c:pt>
                <c:pt idx="121">
                  <c:v>6.6023000000000002E-3</c:v>
                </c:pt>
                <c:pt idx="122">
                  <c:v>5.9715999999999997E-3</c:v>
                </c:pt>
                <c:pt idx="123">
                  <c:v>5.7987999999999998E-3</c:v>
                </c:pt>
                <c:pt idx="124">
                  <c:v>5.7692000000000004E-3</c:v>
                </c:pt>
                <c:pt idx="125">
                  <c:v>5.9782000000000004E-3</c:v>
                </c:pt>
                <c:pt idx="126">
                  <c:v>6.0594000000000004E-3</c:v>
                </c:pt>
                <c:pt idx="127">
                  <c:v>6.1602000000000002E-3</c:v>
                </c:pt>
                <c:pt idx="128">
                  <c:v>5.9348999999999999E-3</c:v>
                </c:pt>
                <c:pt idx="129">
                  <c:v>6.1856999999999997E-3</c:v>
                </c:pt>
                <c:pt idx="130">
                  <c:v>6.4386000000000001E-3</c:v>
                </c:pt>
                <c:pt idx="131">
                  <c:v>5.9947999999999998E-3</c:v>
                </c:pt>
                <c:pt idx="132">
                  <c:v>6.0631000000000001E-3</c:v>
                </c:pt>
                <c:pt idx="133">
                  <c:v>5.7729000000000001E-3</c:v>
                </c:pt>
                <c:pt idx="134">
                  <c:v>5.9125999999999996E-3</c:v>
                </c:pt>
                <c:pt idx="135">
                  <c:v>6.0425000000000001E-3</c:v>
                </c:pt>
                <c:pt idx="136">
                  <c:v>5.7527000000000003E-3</c:v>
                </c:pt>
                <c:pt idx="137">
                  <c:v>6.4719E-3</c:v>
                </c:pt>
                <c:pt idx="138">
                  <c:v>6.2119000000000002E-3</c:v>
                </c:pt>
                <c:pt idx="139">
                  <c:v>5.9015999999999999E-3</c:v>
                </c:pt>
                <c:pt idx="140">
                  <c:v>6.2258000000000001E-3</c:v>
                </c:pt>
                <c:pt idx="141">
                  <c:v>5.8468000000000001E-3</c:v>
                </c:pt>
                <c:pt idx="142">
                  <c:v>6.2855000000000003E-3</c:v>
                </c:pt>
                <c:pt idx="143">
                  <c:v>5.9265999999999998E-3</c:v>
                </c:pt>
                <c:pt idx="144">
                  <c:v>7.2398999999999996E-3</c:v>
                </c:pt>
                <c:pt idx="145">
                  <c:v>6.0807999999999999E-3</c:v>
                </c:pt>
                <c:pt idx="146">
                  <c:v>6.0242000000000004E-3</c:v>
                </c:pt>
                <c:pt idx="147">
                  <c:v>6.3505999999999996E-3</c:v>
                </c:pt>
                <c:pt idx="148">
                  <c:v>6.0859E-3</c:v>
                </c:pt>
                <c:pt idx="149">
                  <c:v>6.1056000000000001E-3</c:v>
                </c:pt>
                <c:pt idx="150">
                  <c:v>6.0866999999999996E-3</c:v>
                </c:pt>
                <c:pt idx="151">
                  <c:v>5.9214000000000003E-3</c:v>
                </c:pt>
                <c:pt idx="152">
                  <c:v>6.2436000000000002E-3</c:v>
                </c:pt>
                <c:pt idx="153">
                  <c:v>5.9068999999999997E-3</c:v>
                </c:pt>
                <c:pt idx="154">
                  <c:v>6.0060000000000001E-3</c:v>
                </c:pt>
                <c:pt idx="155">
                  <c:v>6.2248E-3</c:v>
                </c:pt>
                <c:pt idx="156">
                  <c:v>8.3856999999999994E-3</c:v>
                </c:pt>
                <c:pt idx="157">
                  <c:v>6.8259999999999996E-3</c:v>
                </c:pt>
                <c:pt idx="158">
                  <c:v>6.1888000000000004E-3</c:v>
                </c:pt>
                <c:pt idx="159">
                  <c:v>5.9306000000000003E-3</c:v>
                </c:pt>
                <c:pt idx="160">
                  <c:v>6.0819000000000003E-3</c:v>
                </c:pt>
                <c:pt idx="161">
                  <c:v>5.8205000000000002E-3</c:v>
                </c:pt>
                <c:pt idx="162">
                  <c:v>5.9313999999999999E-3</c:v>
                </c:pt>
                <c:pt idx="163">
                  <c:v>5.7184999999999996E-3</c:v>
                </c:pt>
                <c:pt idx="164">
                  <c:v>6.1773000000000002E-3</c:v>
                </c:pt>
                <c:pt idx="165">
                  <c:v>6.0688000000000001E-3</c:v>
                </c:pt>
                <c:pt idx="166">
                  <c:v>7.4200000000000004E-3</c:v>
                </c:pt>
                <c:pt idx="167">
                  <c:v>6.5198000000000001E-3</c:v>
                </c:pt>
                <c:pt idx="168">
                  <c:v>6.4919000000000001E-3</c:v>
                </c:pt>
                <c:pt idx="169">
                  <c:v>8.4448000000000006E-3</c:v>
                </c:pt>
                <c:pt idx="170">
                  <c:v>6.4710999999999996E-3</c:v>
                </c:pt>
                <c:pt idx="171">
                  <c:v>2.4658900000000001E-2</c:v>
                </c:pt>
                <c:pt idx="172">
                  <c:v>7.4527999999999999E-3</c:v>
                </c:pt>
                <c:pt idx="173">
                  <c:v>6.4470999999999999E-3</c:v>
                </c:pt>
                <c:pt idx="174">
                  <c:v>6.2189999999999997E-3</c:v>
                </c:pt>
                <c:pt idx="175">
                  <c:v>7.8477000000000009E-3</c:v>
                </c:pt>
                <c:pt idx="176">
                  <c:v>6.5370000000000003E-3</c:v>
                </c:pt>
                <c:pt idx="177">
                  <c:v>6.4488999999999996E-3</c:v>
                </c:pt>
                <c:pt idx="178">
                  <c:v>7.3067000000000002E-3</c:v>
                </c:pt>
                <c:pt idx="179">
                  <c:v>6.5440000000000003E-3</c:v>
                </c:pt>
                <c:pt idx="180">
                  <c:v>6.3210000000000002E-3</c:v>
                </c:pt>
                <c:pt idx="181">
                  <c:v>5.9305E-3</c:v>
                </c:pt>
                <c:pt idx="182">
                  <c:v>7.6065999999999998E-3</c:v>
                </c:pt>
                <c:pt idx="183">
                  <c:v>6.5725000000000002E-3</c:v>
                </c:pt>
                <c:pt idx="184">
                  <c:v>6.1043E-3</c:v>
                </c:pt>
                <c:pt idx="185">
                  <c:v>7.3788999999999999E-3</c:v>
                </c:pt>
                <c:pt idx="186">
                  <c:v>6.5878999999999998E-3</c:v>
                </c:pt>
                <c:pt idx="187">
                  <c:v>6.2636000000000002E-3</c:v>
                </c:pt>
                <c:pt idx="188">
                  <c:v>6.3617999999999999E-3</c:v>
                </c:pt>
                <c:pt idx="189">
                  <c:v>7.9729999999999992E-3</c:v>
                </c:pt>
                <c:pt idx="190">
                  <c:v>6.7968000000000004E-3</c:v>
                </c:pt>
                <c:pt idx="191">
                  <c:v>6.4723000000000003E-3</c:v>
                </c:pt>
                <c:pt idx="192">
                  <c:v>6.3728999999999999E-3</c:v>
                </c:pt>
                <c:pt idx="193">
                  <c:v>6.7923000000000002E-3</c:v>
                </c:pt>
                <c:pt idx="194">
                  <c:v>6.2283E-3</c:v>
                </c:pt>
                <c:pt idx="195">
                  <c:v>6.5719000000000003E-3</c:v>
                </c:pt>
                <c:pt idx="196">
                  <c:v>6.8230000000000001E-3</c:v>
                </c:pt>
                <c:pt idx="197">
                  <c:v>8.2006000000000006E-3</c:v>
                </c:pt>
                <c:pt idx="198">
                  <c:v>7.1346999999999999E-3</c:v>
                </c:pt>
                <c:pt idx="199">
                  <c:v>6.8310000000000003E-3</c:v>
                </c:pt>
                <c:pt idx="200">
                  <c:v>6.2030000000000002E-3</c:v>
                </c:pt>
                <c:pt idx="201">
                  <c:v>6.4741E-3</c:v>
                </c:pt>
                <c:pt idx="202">
                  <c:v>7.4708999999999999E-3</c:v>
                </c:pt>
                <c:pt idx="203">
                  <c:v>6.3070000000000001E-3</c:v>
                </c:pt>
                <c:pt idx="204">
                  <c:v>6.9179000000000003E-3</c:v>
                </c:pt>
                <c:pt idx="205">
                  <c:v>6.5266999999999999E-3</c:v>
                </c:pt>
                <c:pt idx="206">
                  <c:v>6.4570000000000001E-3</c:v>
                </c:pt>
                <c:pt idx="207">
                  <c:v>7.6628E-3</c:v>
                </c:pt>
                <c:pt idx="208">
                  <c:v>7.4200999999999998E-3</c:v>
                </c:pt>
                <c:pt idx="209">
                  <c:v>7.0974000000000002E-3</c:v>
                </c:pt>
                <c:pt idx="210">
                  <c:v>5.7862E-3</c:v>
                </c:pt>
                <c:pt idx="211">
                  <c:v>6.7535E-3</c:v>
                </c:pt>
                <c:pt idx="212">
                  <c:v>6.6683000000000003E-3</c:v>
                </c:pt>
                <c:pt idx="213">
                  <c:v>6.7781999999999999E-3</c:v>
                </c:pt>
                <c:pt idx="214">
                  <c:v>2.00404E-2</c:v>
                </c:pt>
                <c:pt idx="215">
                  <c:v>7.1437000000000002E-3</c:v>
                </c:pt>
                <c:pt idx="216">
                  <c:v>8.4918000000000007E-3</c:v>
                </c:pt>
                <c:pt idx="217">
                  <c:v>7.7643E-3</c:v>
                </c:pt>
                <c:pt idx="218">
                  <c:v>7.5927E-3</c:v>
                </c:pt>
                <c:pt idx="219">
                  <c:v>6.7793999999999997E-3</c:v>
                </c:pt>
                <c:pt idx="220">
                  <c:v>7.1714999999999999E-3</c:v>
                </c:pt>
                <c:pt idx="221">
                  <c:v>6.8631999999999999E-3</c:v>
                </c:pt>
                <c:pt idx="222">
                  <c:v>6.1526999999999997E-3</c:v>
                </c:pt>
                <c:pt idx="223">
                  <c:v>6.1105999999999999E-3</c:v>
                </c:pt>
                <c:pt idx="224">
                  <c:v>5.8845E-3</c:v>
                </c:pt>
                <c:pt idx="225">
                  <c:v>6.4359999999999999E-3</c:v>
                </c:pt>
                <c:pt idx="226">
                  <c:v>7.3384000000000001E-3</c:v>
                </c:pt>
                <c:pt idx="227">
                  <c:v>7.0835999999999998E-3</c:v>
                </c:pt>
                <c:pt idx="228">
                  <c:v>7.5145000000000003E-3</c:v>
                </c:pt>
                <c:pt idx="229">
                  <c:v>6.9508E-3</c:v>
                </c:pt>
                <c:pt idx="230">
                  <c:v>7.7089000000000003E-3</c:v>
                </c:pt>
                <c:pt idx="231">
                  <c:v>7.2439999999999996E-3</c:v>
                </c:pt>
                <c:pt idx="232">
                  <c:v>7.5171999999999999E-3</c:v>
                </c:pt>
                <c:pt idx="233">
                  <c:v>7.3872E-3</c:v>
                </c:pt>
                <c:pt idx="234">
                  <c:v>7.5665000000000003E-3</c:v>
                </c:pt>
                <c:pt idx="235">
                  <c:v>6.9220999999999996E-3</c:v>
                </c:pt>
                <c:pt idx="236">
                  <c:v>7.1903000000000002E-3</c:v>
                </c:pt>
                <c:pt idx="237">
                  <c:v>7.1414E-3</c:v>
                </c:pt>
                <c:pt idx="238">
                  <c:v>7.1265E-3</c:v>
                </c:pt>
                <c:pt idx="239">
                  <c:v>7.3574000000000001E-3</c:v>
                </c:pt>
                <c:pt idx="240">
                  <c:v>7.7406999999999997E-3</c:v>
                </c:pt>
                <c:pt idx="241">
                  <c:v>7.2077E-3</c:v>
                </c:pt>
                <c:pt idx="242">
                  <c:v>7.7210999999999998E-3</c:v>
                </c:pt>
                <c:pt idx="243">
                  <c:v>7.3458000000000004E-3</c:v>
                </c:pt>
                <c:pt idx="244">
                  <c:v>1.32415E-2</c:v>
                </c:pt>
                <c:pt idx="245">
                  <c:v>7.4486999999999999E-3</c:v>
                </c:pt>
                <c:pt idx="246">
                  <c:v>7.3747999999999999E-3</c:v>
                </c:pt>
                <c:pt idx="247">
                  <c:v>7.7057000000000002E-3</c:v>
                </c:pt>
                <c:pt idx="248">
                  <c:v>7.8612999999999999E-3</c:v>
                </c:pt>
                <c:pt idx="249">
                  <c:v>7.1843999999999996E-3</c:v>
                </c:pt>
                <c:pt idx="250">
                  <c:v>7.2797000000000001E-3</c:v>
                </c:pt>
                <c:pt idx="251">
                  <c:v>7.0397000000000003E-3</c:v>
                </c:pt>
                <c:pt idx="252">
                  <c:v>7.4405000000000001E-3</c:v>
                </c:pt>
                <c:pt idx="253">
                  <c:v>7.1101000000000003E-3</c:v>
                </c:pt>
                <c:pt idx="254">
                  <c:v>7.2535999999999998E-3</c:v>
                </c:pt>
                <c:pt idx="255">
                  <c:v>7.2115E-3</c:v>
                </c:pt>
                <c:pt idx="256">
                  <c:v>7.2928000000000003E-3</c:v>
                </c:pt>
                <c:pt idx="257">
                  <c:v>7.9688999999999992E-3</c:v>
                </c:pt>
                <c:pt idx="258">
                  <c:v>7.4481E-3</c:v>
                </c:pt>
                <c:pt idx="259">
                  <c:v>7.0834000000000001E-3</c:v>
                </c:pt>
                <c:pt idx="260">
                  <c:v>7.6163000000000003E-3</c:v>
                </c:pt>
                <c:pt idx="261">
                  <c:v>7.8151000000000002E-3</c:v>
                </c:pt>
                <c:pt idx="262">
                  <c:v>7.3806000000000002E-3</c:v>
                </c:pt>
                <c:pt idx="263">
                  <c:v>7.7499999999999999E-3</c:v>
                </c:pt>
                <c:pt idx="264">
                  <c:v>7.2296000000000001E-3</c:v>
                </c:pt>
                <c:pt idx="265">
                  <c:v>6.9775999999999996E-3</c:v>
                </c:pt>
                <c:pt idx="266">
                  <c:v>7.6135999999999999E-3</c:v>
                </c:pt>
                <c:pt idx="267">
                  <c:v>7.6011999999999998E-3</c:v>
                </c:pt>
                <c:pt idx="268">
                  <c:v>7.5132999999999997E-3</c:v>
                </c:pt>
                <c:pt idx="269">
                  <c:v>7.2433000000000003E-3</c:v>
                </c:pt>
                <c:pt idx="270">
                  <c:v>7.3061000000000003E-3</c:v>
                </c:pt>
                <c:pt idx="271">
                  <c:v>7.9947000000000004E-3</c:v>
                </c:pt>
                <c:pt idx="272">
                  <c:v>7.6877999999999998E-3</c:v>
                </c:pt>
                <c:pt idx="273">
                  <c:v>7.3067000000000002E-3</c:v>
                </c:pt>
                <c:pt idx="274">
                  <c:v>7.6021999999999999E-3</c:v>
                </c:pt>
                <c:pt idx="275">
                  <c:v>6.8858000000000001E-3</c:v>
                </c:pt>
                <c:pt idx="276">
                  <c:v>7.1834999999999998E-3</c:v>
                </c:pt>
                <c:pt idx="277">
                  <c:v>7.8624000000000003E-3</c:v>
                </c:pt>
                <c:pt idx="278">
                  <c:v>7.0577000000000001E-3</c:v>
                </c:pt>
                <c:pt idx="279">
                  <c:v>7.724E-3</c:v>
                </c:pt>
                <c:pt idx="280">
                  <c:v>7.456E-3</c:v>
                </c:pt>
                <c:pt idx="281">
                  <c:v>7.4986000000000002E-3</c:v>
                </c:pt>
                <c:pt idx="282">
                  <c:v>7.8423E-3</c:v>
                </c:pt>
                <c:pt idx="283">
                  <c:v>7.4403999999999998E-3</c:v>
                </c:pt>
                <c:pt idx="284">
                  <c:v>7.4638999999999999E-3</c:v>
                </c:pt>
                <c:pt idx="285">
                  <c:v>7.8062000000000001E-3</c:v>
                </c:pt>
                <c:pt idx="286">
                  <c:v>7.0635000000000003E-3</c:v>
                </c:pt>
                <c:pt idx="287">
                  <c:v>7.9118999999999995E-3</c:v>
                </c:pt>
                <c:pt idx="288">
                  <c:v>7.8501000000000005E-3</c:v>
                </c:pt>
                <c:pt idx="289">
                  <c:v>7.7054999999999997E-3</c:v>
                </c:pt>
                <c:pt idx="290">
                  <c:v>7.4558000000000003E-3</c:v>
                </c:pt>
                <c:pt idx="291">
                  <c:v>7.4245999999999999E-3</c:v>
                </c:pt>
                <c:pt idx="292">
                  <c:v>7.1140999999999999E-3</c:v>
                </c:pt>
                <c:pt idx="293">
                  <c:v>7.7777000000000002E-3</c:v>
                </c:pt>
                <c:pt idx="294">
                  <c:v>7.2411000000000003E-3</c:v>
                </c:pt>
                <c:pt idx="295">
                  <c:v>7.9018999999999999E-3</c:v>
                </c:pt>
                <c:pt idx="296">
                  <c:v>7.7682999999999997E-3</c:v>
                </c:pt>
                <c:pt idx="297">
                  <c:v>7.4250999999999996E-3</c:v>
                </c:pt>
                <c:pt idx="298">
                  <c:v>7.5066999999999998E-3</c:v>
                </c:pt>
                <c:pt idx="299">
                  <c:v>7.4932999999999996E-3</c:v>
                </c:pt>
                <c:pt idx="300">
                  <c:v>7.8172999999999992E-3</c:v>
                </c:pt>
                <c:pt idx="301">
                  <c:v>8.3020000000000004E-3</c:v>
                </c:pt>
                <c:pt idx="302">
                  <c:v>9.0136999999999995E-3</c:v>
                </c:pt>
                <c:pt idx="303">
                  <c:v>7.2084000000000002E-3</c:v>
                </c:pt>
                <c:pt idx="304">
                  <c:v>7.6600000000000001E-3</c:v>
                </c:pt>
                <c:pt idx="305">
                  <c:v>7.0397999999999997E-3</c:v>
                </c:pt>
                <c:pt idx="306">
                  <c:v>7.4628999999999997E-3</c:v>
                </c:pt>
                <c:pt idx="307">
                  <c:v>7.1485000000000003E-3</c:v>
                </c:pt>
                <c:pt idx="308">
                  <c:v>7.7473999999999998E-3</c:v>
                </c:pt>
                <c:pt idx="309">
                  <c:v>7.3791000000000004E-3</c:v>
                </c:pt>
                <c:pt idx="310">
                  <c:v>7.6490999999999998E-3</c:v>
                </c:pt>
                <c:pt idx="311">
                  <c:v>7.2443000000000004E-3</c:v>
                </c:pt>
                <c:pt idx="312">
                  <c:v>7.3791000000000004E-3</c:v>
                </c:pt>
                <c:pt idx="313">
                  <c:v>7.4124000000000004E-3</c:v>
                </c:pt>
                <c:pt idx="314">
                  <c:v>7.5512000000000001E-3</c:v>
                </c:pt>
                <c:pt idx="315">
                  <c:v>6.8640999999999997E-3</c:v>
                </c:pt>
                <c:pt idx="316">
                  <c:v>7.2443000000000004E-3</c:v>
                </c:pt>
                <c:pt idx="317">
                  <c:v>7.6861999999999998E-3</c:v>
                </c:pt>
                <c:pt idx="318">
                  <c:v>8.0870999999999998E-3</c:v>
                </c:pt>
                <c:pt idx="319">
                  <c:v>7.1415999999999997E-3</c:v>
                </c:pt>
                <c:pt idx="320">
                  <c:v>7.5253999999999998E-3</c:v>
                </c:pt>
                <c:pt idx="321">
                  <c:v>7.2998000000000004E-3</c:v>
                </c:pt>
                <c:pt idx="322">
                  <c:v>7.1479999999999998E-3</c:v>
                </c:pt>
                <c:pt idx="323">
                  <c:v>7.1327999999999999E-3</c:v>
                </c:pt>
                <c:pt idx="324">
                  <c:v>7.5669999999999999E-3</c:v>
                </c:pt>
                <c:pt idx="325">
                  <c:v>7.7378000000000004E-3</c:v>
                </c:pt>
                <c:pt idx="326">
                  <c:v>7.5764999999999999E-3</c:v>
                </c:pt>
                <c:pt idx="327">
                  <c:v>7.5513000000000004E-3</c:v>
                </c:pt>
                <c:pt idx="328">
                  <c:v>7.522E-3</c:v>
                </c:pt>
                <c:pt idx="329">
                  <c:v>7.3302000000000003E-3</c:v>
                </c:pt>
                <c:pt idx="330">
                  <c:v>7.4191999999999999E-3</c:v>
                </c:pt>
                <c:pt idx="331">
                  <c:v>7.6138000000000004E-3</c:v>
                </c:pt>
                <c:pt idx="332">
                  <c:v>7.8788E-3</c:v>
                </c:pt>
                <c:pt idx="333">
                  <c:v>7.3483000000000003E-3</c:v>
                </c:pt>
                <c:pt idx="334">
                  <c:v>6.9160999999999997E-3</c:v>
                </c:pt>
                <c:pt idx="335">
                  <c:v>6.9508E-3</c:v>
                </c:pt>
                <c:pt idx="336">
                  <c:v>7.0096999999999998E-3</c:v>
                </c:pt>
                <c:pt idx="337">
                  <c:v>7.1441999999999999E-3</c:v>
                </c:pt>
                <c:pt idx="338">
                  <c:v>7.1491000000000002E-3</c:v>
                </c:pt>
                <c:pt idx="339">
                  <c:v>7.4891999999999997E-3</c:v>
                </c:pt>
                <c:pt idx="340">
                  <c:v>7.2998000000000004E-3</c:v>
                </c:pt>
                <c:pt idx="341">
                  <c:v>7.2620000000000002E-3</c:v>
                </c:pt>
                <c:pt idx="342">
                  <c:v>7.4091000000000001E-3</c:v>
                </c:pt>
                <c:pt idx="343">
                  <c:v>7.5169E-3</c:v>
                </c:pt>
                <c:pt idx="344">
                  <c:v>7.2411999999999997E-3</c:v>
                </c:pt>
                <c:pt idx="345">
                  <c:v>7.4294000000000001E-3</c:v>
                </c:pt>
                <c:pt idx="346">
                  <c:v>7.6839999999999999E-3</c:v>
                </c:pt>
                <c:pt idx="347">
                  <c:v>7.2883999999999996E-3</c:v>
                </c:pt>
                <c:pt idx="348">
                  <c:v>8.0506999999999992E-3</c:v>
                </c:pt>
                <c:pt idx="349">
                  <c:v>7.6134000000000002E-3</c:v>
                </c:pt>
                <c:pt idx="350">
                  <c:v>8.0846000000000008E-3</c:v>
                </c:pt>
                <c:pt idx="351">
                  <c:v>7.1744E-3</c:v>
                </c:pt>
                <c:pt idx="352">
                  <c:v>7.2623000000000002E-3</c:v>
                </c:pt>
                <c:pt idx="353">
                  <c:v>7.6173999999999999E-3</c:v>
                </c:pt>
                <c:pt idx="354">
                  <c:v>7.9539999999999993E-3</c:v>
                </c:pt>
                <c:pt idx="355">
                  <c:v>8.4220000000000007E-3</c:v>
                </c:pt>
                <c:pt idx="356">
                  <c:v>7.7935000000000001E-3</c:v>
                </c:pt>
                <c:pt idx="357">
                  <c:v>8.1002000000000001E-3</c:v>
                </c:pt>
                <c:pt idx="358">
                  <c:v>7.5528000000000001E-3</c:v>
                </c:pt>
                <c:pt idx="359">
                  <c:v>7.9719999999999999E-3</c:v>
                </c:pt>
                <c:pt idx="360">
                  <c:v>8.0108000000000002E-3</c:v>
                </c:pt>
                <c:pt idx="361">
                  <c:v>7.3175999999999996E-3</c:v>
                </c:pt>
                <c:pt idx="362">
                  <c:v>7.1602999999999997E-3</c:v>
                </c:pt>
                <c:pt idx="363">
                  <c:v>7.4641000000000004E-3</c:v>
                </c:pt>
                <c:pt idx="364">
                  <c:v>7.1530999999999999E-3</c:v>
                </c:pt>
                <c:pt idx="365">
                  <c:v>7.7483999999999999E-3</c:v>
                </c:pt>
                <c:pt idx="366">
                  <c:v>7.4078E-3</c:v>
                </c:pt>
                <c:pt idx="367">
                  <c:v>6.9163999999999996E-3</c:v>
                </c:pt>
                <c:pt idx="368">
                  <c:v>7.9267999999999995E-3</c:v>
                </c:pt>
                <c:pt idx="369">
                  <c:v>7.6838999999999996E-3</c:v>
                </c:pt>
                <c:pt idx="370">
                  <c:v>7.7548000000000001E-3</c:v>
                </c:pt>
                <c:pt idx="371">
                  <c:v>7.4980000000000003E-3</c:v>
                </c:pt>
                <c:pt idx="372">
                  <c:v>7.4871E-3</c:v>
                </c:pt>
                <c:pt idx="373">
                  <c:v>7.4066999999999996E-3</c:v>
                </c:pt>
                <c:pt idx="374">
                  <c:v>7.0698000000000002E-3</c:v>
                </c:pt>
                <c:pt idx="375">
                  <c:v>7.0292000000000002E-3</c:v>
                </c:pt>
                <c:pt idx="376">
                  <c:v>7.2700000000000004E-3</c:v>
                </c:pt>
                <c:pt idx="377">
                  <c:v>7.1579E-3</c:v>
                </c:pt>
                <c:pt idx="378">
                  <c:v>7.3061000000000003E-3</c:v>
                </c:pt>
                <c:pt idx="379">
                  <c:v>8.5914000000000008E-3</c:v>
                </c:pt>
                <c:pt idx="380">
                  <c:v>7.0749000000000003E-3</c:v>
                </c:pt>
                <c:pt idx="381">
                  <c:v>7.3597000000000003E-3</c:v>
                </c:pt>
                <c:pt idx="382">
                  <c:v>7.2579000000000003E-3</c:v>
                </c:pt>
                <c:pt idx="383">
                  <c:v>7.0160999999999999E-3</c:v>
                </c:pt>
                <c:pt idx="384">
                  <c:v>7.1815999999999998E-3</c:v>
                </c:pt>
                <c:pt idx="385">
                  <c:v>7.5719999999999997E-3</c:v>
                </c:pt>
                <c:pt idx="386">
                  <c:v>7.2211000000000003E-3</c:v>
                </c:pt>
                <c:pt idx="387">
                  <c:v>7.3565999999999996E-3</c:v>
                </c:pt>
                <c:pt idx="388">
                  <c:v>8.1718999999999993E-3</c:v>
                </c:pt>
                <c:pt idx="389">
                  <c:v>7.7235000000000003E-3</c:v>
                </c:pt>
                <c:pt idx="390">
                  <c:v>7.8505999999999992E-3</c:v>
                </c:pt>
                <c:pt idx="391">
                  <c:v>7.5995000000000004E-3</c:v>
                </c:pt>
                <c:pt idx="392">
                  <c:v>7.3451999999999996E-3</c:v>
                </c:pt>
                <c:pt idx="393">
                  <c:v>7.5643999999999998E-3</c:v>
                </c:pt>
                <c:pt idx="394">
                  <c:v>7.7383E-3</c:v>
                </c:pt>
                <c:pt idx="395">
                  <c:v>7.6845999999999998E-3</c:v>
                </c:pt>
                <c:pt idx="396">
                  <c:v>7.9015000000000005E-3</c:v>
                </c:pt>
                <c:pt idx="397">
                  <c:v>7.6579999999999999E-3</c:v>
                </c:pt>
                <c:pt idx="398">
                  <c:v>7.2392999999999997E-3</c:v>
                </c:pt>
                <c:pt idx="399">
                  <c:v>8.5793999999999992E-3</c:v>
                </c:pt>
                <c:pt idx="400">
                  <c:v>8.5605000000000004E-3</c:v>
                </c:pt>
                <c:pt idx="401">
                  <c:v>7.3610999999999998E-3</c:v>
                </c:pt>
                <c:pt idx="402">
                  <c:v>7.1285999999999997E-3</c:v>
                </c:pt>
                <c:pt idx="403">
                  <c:v>6.6414000000000004E-3</c:v>
                </c:pt>
                <c:pt idx="404">
                  <c:v>7.6670000000000002E-3</c:v>
                </c:pt>
                <c:pt idx="405">
                  <c:v>6.1101000000000003E-3</c:v>
                </c:pt>
                <c:pt idx="406">
                  <c:v>9.3638999999999997E-3</c:v>
                </c:pt>
                <c:pt idx="407">
                  <c:v>7.6454000000000001E-3</c:v>
                </c:pt>
                <c:pt idx="408">
                  <c:v>6.7786000000000001E-3</c:v>
                </c:pt>
                <c:pt idx="409">
                  <c:v>7.1251999999999999E-3</c:v>
                </c:pt>
                <c:pt idx="410">
                  <c:v>6.9220000000000002E-3</c:v>
                </c:pt>
                <c:pt idx="411">
                  <c:v>6.8412000000000004E-3</c:v>
                </c:pt>
                <c:pt idx="412">
                  <c:v>7.2040999999999997E-3</c:v>
                </c:pt>
                <c:pt idx="413">
                  <c:v>5.9677999999999997E-3</c:v>
                </c:pt>
                <c:pt idx="414">
                  <c:v>7.5883000000000001E-3</c:v>
                </c:pt>
                <c:pt idx="415">
                  <c:v>6.1909E-3</c:v>
                </c:pt>
                <c:pt idx="416">
                  <c:v>8.1749000000000006E-3</c:v>
                </c:pt>
                <c:pt idx="417">
                  <c:v>6.0711999999999997E-3</c:v>
                </c:pt>
                <c:pt idx="418">
                  <c:v>7.2351000000000004E-3</c:v>
                </c:pt>
                <c:pt idx="419">
                  <c:v>6.0911999999999997E-3</c:v>
                </c:pt>
                <c:pt idx="420">
                  <c:v>8.0221000000000008E-3</c:v>
                </c:pt>
                <c:pt idx="421">
                  <c:v>7.3270999999999996E-3</c:v>
                </c:pt>
                <c:pt idx="422">
                  <c:v>7.0197999999999997E-3</c:v>
                </c:pt>
                <c:pt idx="423">
                  <c:v>6.7546000000000004E-3</c:v>
                </c:pt>
                <c:pt idx="424">
                  <c:v>7.2912999999999997E-3</c:v>
                </c:pt>
                <c:pt idx="425">
                  <c:v>6.9446999999999998E-3</c:v>
                </c:pt>
                <c:pt idx="426">
                  <c:v>7.3574000000000001E-3</c:v>
                </c:pt>
                <c:pt idx="427">
                  <c:v>6.1368999999999998E-3</c:v>
                </c:pt>
                <c:pt idx="428">
                  <c:v>7.5196999999999998E-3</c:v>
                </c:pt>
                <c:pt idx="429">
                  <c:v>1.54124E-2</c:v>
                </c:pt>
                <c:pt idx="430">
                  <c:v>7.4460999999999998E-3</c:v>
                </c:pt>
                <c:pt idx="431">
                  <c:v>7.9842999999999997E-3</c:v>
                </c:pt>
                <c:pt idx="432">
                  <c:v>7.0464999999999998E-3</c:v>
                </c:pt>
                <c:pt idx="433">
                  <c:v>9.1684000000000002E-3</c:v>
                </c:pt>
                <c:pt idx="434">
                  <c:v>7.0454999999999997E-3</c:v>
                </c:pt>
                <c:pt idx="435">
                  <c:v>6.9477000000000002E-3</c:v>
                </c:pt>
                <c:pt idx="436">
                  <c:v>6.9421999999999999E-3</c:v>
                </c:pt>
                <c:pt idx="437">
                  <c:v>6.4368000000000003E-3</c:v>
                </c:pt>
                <c:pt idx="438">
                  <c:v>8.1376999999999994E-3</c:v>
                </c:pt>
                <c:pt idx="439">
                  <c:v>6.9559000000000001E-3</c:v>
                </c:pt>
                <c:pt idx="440">
                  <c:v>7.5313999999999997E-3</c:v>
                </c:pt>
                <c:pt idx="441">
                  <c:v>7.9609999999999993E-3</c:v>
                </c:pt>
                <c:pt idx="442">
                  <c:v>7.0342E-3</c:v>
                </c:pt>
                <c:pt idx="443">
                  <c:v>7.7789000000000001E-3</c:v>
                </c:pt>
                <c:pt idx="444">
                  <c:v>6.8500000000000002E-3</c:v>
                </c:pt>
                <c:pt idx="445">
                  <c:v>7.3896999999999999E-3</c:v>
                </c:pt>
                <c:pt idx="446">
                  <c:v>6.4155000000000002E-3</c:v>
                </c:pt>
                <c:pt idx="447">
                  <c:v>7.2747999999999997E-3</c:v>
                </c:pt>
                <c:pt idx="448">
                  <c:v>6.0641999999999996E-3</c:v>
                </c:pt>
                <c:pt idx="449">
                  <c:v>7.4773000000000001E-3</c:v>
                </c:pt>
                <c:pt idx="450">
                  <c:v>7.4412999999999997E-3</c:v>
                </c:pt>
                <c:pt idx="451">
                  <c:v>8.2045E-3</c:v>
                </c:pt>
                <c:pt idx="452">
                  <c:v>6.4929999999999996E-3</c:v>
                </c:pt>
                <c:pt idx="453">
                  <c:v>7.3181000000000001E-3</c:v>
                </c:pt>
                <c:pt idx="454">
                  <c:v>6.2681000000000004E-3</c:v>
                </c:pt>
                <c:pt idx="455">
                  <c:v>6.8837999999999998E-3</c:v>
                </c:pt>
                <c:pt idx="456">
                  <c:v>5.9968E-3</c:v>
                </c:pt>
                <c:pt idx="457">
                  <c:v>7.0873999999999998E-3</c:v>
                </c:pt>
                <c:pt idx="458">
                  <c:v>6.2396999999999999E-3</c:v>
                </c:pt>
                <c:pt idx="459">
                  <c:v>6.5158000000000004E-3</c:v>
                </c:pt>
                <c:pt idx="460">
                  <c:v>7.4222999999999997E-3</c:v>
                </c:pt>
                <c:pt idx="461">
                  <c:v>8.6913000000000008E-3</c:v>
                </c:pt>
                <c:pt idx="462">
                  <c:v>6.1875999999999997E-3</c:v>
                </c:pt>
                <c:pt idx="463">
                  <c:v>8.1983000000000004E-3</c:v>
                </c:pt>
                <c:pt idx="464">
                  <c:v>6.9740000000000002E-3</c:v>
                </c:pt>
                <c:pt idx="465">
                  <c:v>7.6078999999999999E-3</c:v>
                </c:pt>
                <c:pt idx="466">
                  <c:v>7.0946999999999998E-3</c:v>
                </c:pt>
                <c:pt idx="467">
                  <c:v>7.4722E-3</c:v>
                </c:pt>
                <c:pt idx="468">
                  <c:v>6.254E-3</c:v>
                </c:pt>
                <c:pt idx="469">
                  <c:v>6.7305000000000004E-3</c:v>
                </c:pt>
                <c:pt idx="470">
                  <c:v>6.3745E-3</c:v>
                </c:pt>
                <c:pt idx="471">
                  <c:v>6.6690999999999999E-3</c:v>
                </c:pt>
                <c:pt idx="472">
                  <c:v>7.3080000000000003E-3</c:v>
                </c:pt>
                <c:pt idx="473">
                  <c:v>6.1923000000000004E-3</c:v>
                </c:pt>
                <c:pt idx="474">
                  <c:v>7.2027000000000002E-3</c:v>
                </c:pt>
                <c:pt idx="475">
                  <c:v>7.0334000000000004E-3</c:v>
                </c:pt>
                <c:pt idx="476">
                  <c:v>6.3831000000000001E-3</c:v>
                </c:pt>
                <c:pt idx="477">
                  <c:v>7.9124999999999994E-3</c:v>
                </c:pt>
                <c:pt idx="478">
                  <c:v>5.6714000000000001E-3</c:v>
                </c:pt>
                <c:pt idx="479">
                  <c:v>6.9363999999999997E-3</c:v>
                </c:pt>
                <c:pt idx="480">
                  <c:v>6.1428999999999997E-3</c:v>
                </c:pt>
                <c:pt idx="481">
                  <c:v>6.5411000000000002E-3</c:v>
                </c:pt>
                <c:pt idx="482">
                  <c:v>6.0740000000000004E-3</c:v>
                </c:pt>
                <c:pt idx="483">
                  <c:v>6.4336999999999997E-3</c:v>
                </c:pt>
                <c:pt idx="484">
                  <c:v>6.5773000000000003E-3</c:v>
                </c:pt>
                <c:pt idx="485">
                  <c:v>7.9594999999999996E-3</c:v>
                </c:pt>
                <c:pt idx="486">
                  <c:v>7.6886999999999997E-3</c:v>
                </c:pt>
                <c:pt idx="487">
                  <c:v>7.2725999999999997E-3</c:v>
                </c:pt>
                <c:pt idx="488">
                  <c:v>7.3496999999999998E-3</c:v>
                </c:pt>
                <c:pt idx="489">
                  <c:v>7.8216999999999991E-3</c:v>
                </c:pt>
                <c:pt idx="490">
                  <c:v>7.6978999999999997E-3</c:v>
                </c:pt>
                <c:pt idx="491">
                  <c:v>7.156E-3</c:v>
                </c:pt>
                <c:pt idx="492">
                  <c:v>7.4958000000000004E-3</c:v>
                </c:pt>
                <c:pt idx="493">
                  <c:v>7.5376999999999996E-3</c:v>
                </c:pt>
                <c:pt idx="494">
                  <c:v>7.5741000000000003E-3</c:v>
                </c:pt>
                <c:pt idx="495">
                  <c:v>7.6280000000000002E-3</c:v>
                </c:pt>
                <c:pt idx="496">
                  <c:v>7.2649999999999998E-3</c:v>
                </c:pt>
                <c:pt idx="497">
                  <c:v>7.3064000000000002E-3</c:v>
                </c:pt>
                <c:pt idx="498">
                  <c:v>8.1119E-3</c:v>
                </c:pt>
                <c:pt idx="499">
                  <c:v>7.5287000000000001E-3</c:v>
                </c:pt>
                <c:pt idx="500">
                  <c:v>6.9928999999999998E-3</c:v>
                </c:pt>
                <c:pt idx="501">
                  <c:v>7.0356999999999998E-3</c:v>
                </c:pt>
                <c:pt idx="502">
                  <c:v>7.1081E-3</c:v>
                </c:pt>
                <c:pt idx="503">
                  <c:v>7.4955000000000004E-3</c:v>
                </c:pt>
                <c:pt idx="504">
                  <c:v>7.5084000000000001E-3</c:v>
                </c:pt>
                <c:pt idx="505">
                  <c:v>7.7120000000000001E-3</c:v>
                </c:pt>
                <c:pt idx="506">
                  <c:v>7.5699000000000001E-3</c:v>
                </c:pt>
                <c:pt idx="507">
                  <c:v>7.1133000000000004E-3</c:v>
                </c:pt>
                <c:pt idx="508">
                  <c:v>8.1782999999999995E-3</c:v>
                </c:pt>
                <c:pt idx="509">
                  <c:v>7.6065000000000004E-3</c:v>
                </c:pt>
                <c:pt idx="510">
                  <c:v>7.0834000000000001E-3</c:v>
                </c:pt>
                <c:pt idx="511">
                  <c:v>7.8919000000000003E-3</c:v>
                </c:pt>
                <c:pt idx="512">
                  <c:v>7.4263999999999997E-3</c:v>
                </c:pt>
                <c:pt idx="513">
                  <c:v>7.8583000000000004E-3</c:v>
                </c:pt>
                <c:pt idx="514">
                  <c:v>7.3163999999999998E-3</c:v>
                </c:pt>
                <c:pt idx="515">
                  <c:v>7.3872E-3</c:v>
                </c:pt>
                <c:pt idx="516">
                  <c:v>7.6774E-3</c:v>
                </c:pt>
                <c:pt idx="517">
                  <c:v>8.6745999999999993E-3</c:v>
                </c:pt>
                <c:pt idx="518">
                  <c:v>7.5554999999999997E-3</c:v>
                </c:pt>
                <c:pt idx="519">
                  <c:v>7.6184E-3</c:v>
                </c:pt>
                <c:pt idx="520">
                  <c:v>8.6003E-3</c:v>
                </c:pt>
                <c:pt idx="521">
                  <c:v>7.4098000000000002E-3</c:v>
                </c:pt>
                <c:pt idx="522">
                  <c:v>7.4174000000000002E-3</c:v>
                </c:pt>
                <c:pt idx="523">
                  <c:v>7.2250999999999999E-3</c:v>
                </c:pt>
                <c:pt idx="524">
                  <c:v>7.3363999999999999E-3</c:v>
                </c:pt>
                <c:pt idx="525">
                  <c:v>7.7463999999999996E-3</c:v>
                </c:pt>
                <c:pt idx="526">
                  <c:v>7.0460000000000002E-3</c:v>
                </c:pt>
                <c:pt idx="527">
                  <c:v>7.3169000000000003E-3</c:v>
                </c:pt>
                <c:pt idx="528">
                  <c:v>8.2488000000000006E-3</c:v>
                </c:pt>
                <c:pt idx="529">
                  <c:v>7.2478999999999998E-3</c:v>
                </c:pt>
                <c:pt idx="530">
                  <c:v>7.5531000000000001E-3</c:v>
                </c:pt>
                <c:pt idx="531">
                  <c:v>7.3385999999999998E-3</c:v>
                </c:pt>
                <c:pt idx="532">
                  <c:v>1.31358E-2</c:v>
                </c:pt>
                <c:pt idx="533">
                  <c:v>7.5167000000000003E-3</c:v>
                </c:pt>
                <c:pt idx="534">
                  <c:v>7.5493000000000001E-3</c:v>
                </c:pt>
                <c:pt idx="535">
                  <c:v>6.7662E-3</c:v>
                </c:pt>
                <c:pt idx="536">
                  <c:v>8.6627000000000006E-3</c:v>
                </c:pt>
                <c:pt idx="537">
                  <c:v>7.3057E-3</c:v>
                </c:pt>
                <c:pt idx="538">
                  <c:v>7.5694000000000004E-3</c:v>
                </c:pt>
                <c:pt idx="539">
                  <c:v>7.3042999999999997E-3</c:v>
                </c:pt>
                <c:pt idx="540">
                  <c:v>7.1072000000000001E-3</c:v>
                </c:pt>
                <c:pt idx="541">
                  <c:v>7.3518000000000003E-3</c:v>
                </c:pt>
                <c:pt idx="542">
                  <c:v>7.5798999999999997E-3</c:v>
                </c:pt>
                <c:pt idx="543">
                  <c:v>7.3965999999999997E-3</c:v>
                </c:pt>
                <c:pt idx="544">
                  <c:v>7.6078999999999999E-3</c:v>
                </c:pt>
                <c:pt idx="545">
                  <c:v>7.3962999999999997E-3</c:v>
                </c:pt>
                <c:pt idx="546">
                  <c:v>7.6371E-3</c:v>
                </c:pt>
                <c:pt idx="547">
                  <c:v>8.2790999999999993E-3</c:v>
                </c:pt>
                <c:pt idx="548">
                  <c:v>7.6797000000000002E-3</c:v>
                </c:pt>
                <c:pt idx="549">
                  <c:v>7.4926999999999997E-3</c:v>
                </c:pt>
                <c:pt idx="550">
                  <c:v>7.2319999999999997E-3</c:v>
                </c:pt>
                <c:pt idx="551">
                  <c:v>7.8256999999999997E-3</c:v>
                </c:pt>
                <c:pt idx="552">
                  <c:v>7.3379999999999999E-3</c:v>
                </c:pt>
                <c:pt idx="553">
                  <c:v>7.4196000000000002E-3</c:v>
                </c:pt>
                <c:pt idx="554">
                  <c:v>7.6588000000000003E-3</c:v>
                </c:pt>
                <c:pt idx="555">
                  <c:v>7.8776000000000002E-3</c:v>
                </c:pt>
                <c:pt idx="556">
                  <c:v>7.7013999999999997E-3</c:v>
                </c:pt>
                <c:pt idx="557">
                  <c:v>7.9947999999999998E-3</c:v>
                </c:pt>
                <c:pt idx="558">
                  <c:v>7.1097E-3</c:v>
                </c:pt>
                <c:pt idx="559">
                  <c:v>7.3337000000000003E-3</c:v>
                </c:pt>
                <c:pt idx="560">
                  <c:v>7.1154E-3</c:v>
                </c:pt>
                <c:pt idx="561">
                  <c:v>7.2740000000000001E-3</c:v>
                </c:pt>
                <c:pt idx="562">
                  <c:v>7.4765999999999999E-3</c:v>
                </c:pt>
                <c:pt idx="563">
                  <c:v>7.2397E-3</c:v>
                </c:pt>
                <c:pt idx="564">
                  <c:v>7.7168000000000002E-3</c:v>
                </c:pt>
                <c:pt idx="565">
                  <c:v>8.0581000000000003E-3</c:v>
                </c:pt>
                <c:pt idx="566">
                  <c:v>7.6959999999999997E-3</c:v>
                </c:pt>
                <c:pt idx="567">
                  <c:v>7.8212999999999998E-3</c:v>
                </c:pt>
                <c:pt idx="568">
                  <c:v>7.7406999999999997E-3</c:v>
                </c:pt>
                <c:pt idx="569">
                  <c:v>7.2890999999999997E-3</c:v>
                </c:pt>
                <c:pt idx="570">
                  <c:v>7.1034999999999996E-3</c:v>
                </c:pt>
                <c:pt idx="571">
                  <c:v>7.3000000000000001E-3</c:v>
                </c:pt>
                <c:pt idx="572">
                  <c:v>7.8094999999999996E-3</c:v>
                </c:pt>
                <c:pt idx="573">
                  <c:v>7.4359999999999999E-3</c:v>
                </c:pt>
                <c:pt idx="574">
                  <c:v>7.3277999999999998E-3</c:v>
                </c:pt>
                <c:pt idx="575">
                  <c:v>7.4243E-3</c:v>
                </c:pt>
                <c:pt idx="576">
                  <c:v>8.0619000000000003E-3</c:v>
                </c:pt>
                <c:pt idx="577">
                  <c:v>7.1827000000000002E-3</c:v>
                </c:pt>
                <c:pt idx="578">
                  <c:v>7.7434000000000001E-3</c:v>
                </c:pt>
                <c:pt idx="579">
                  <c:v>7.2271999999999996E-3</c:v>
                </c:pt>
                <c:pt idx="580">
                  <c:v>7.2370999999999998E-3</c:v>
                </c:pt>
                <c:pt idx="581">
                  <c:v>7.8224999999999996E-3</c:v>
                </c:pt>
                <c:pt idx="582">
                  <c:v>7.4152999999999997E-3</c:v>
                </c:pt>
                <c:pt idx="583">
                  <c:v>7.6333E-3</c:v>
                </c:pt>
                <c:pt idx="584">
                  <c:v>7.6251000000000001E-3</c:v>
                </c:pt>
                <c:pt idx="585">
                  <c:v>7.3277999999999998E-3</c:v>
                </c:pt>
                <c:pt idx="586">
                  <c:v>6.8256000000000002E-3</c:v>
                </c:pt>
                <c:pt idx="587">
                  <c:v>7.4583000000000002E-3</c:v>
                </c:pt>
                <c:pt idx="588">
                  <c:v>7.5017E-3</c:v>
                </c:pt>
                <c:pt idx="589">
                  <c:v>7.3093999999999998E-3</c:v>
                </c:pt>
                <c:pt idx="590">
                  <c:v>7.5981E-3</c:v>
                </c:pt>
                <c:pt idx="591">
                  <c:v>7.3521999999999997E-3</c:v>
                </c:pt>
                <c:pt idx="592">
                  <c:v>7.7022999999999996E-3</c:v>
                </c:pt>
                <c:pt idx="593">
                  <c:v>7.8128999999999994E-3</c:v>
                </c:pt>
                <c:pt idx="594">
                  <c:v>7.2481999999999998E-3</c:v>
                </c:pt>
                <c:pt idx="595">
                  <c:v>7.1459000000000002E-3</c:v>
                </c:pt>
                <c:pt idx="596">
                  <c:v>7.2643999999999999E-3</c:v>
                </c:pt>
                <c:pt idx="597">
                  <c:v>7.2535999999999998E-3</c:v>
                </c:pt>
                <c:pt idx="598">
                  <c:v>7.6083000000000001E-3</c:v>
                </c:pt>
                <c:pt idx="599">
                  <c:v>7.6760999999999999E-3</c:v>
                </c:pt>
                <c:pt idx="600">
                  <c:v>7.3930999999999997E-3</c:v>
                </c:pt>
                <c:pt idx="601">
                  <c:v>7.5002000000000003E-3</c:v>
                </c:pt>
                <c:pt idx="602">
                  <c:v>7.8490000000000001E-3</c:v>
                </c:pt>
                <c:pt idx="603">
                  <c:v>7.1732999999999996E-3</c:v>
                </c:pt>
                <c:pt idx="604">
                  <c:v>7.4771000000000004E-3</c:v>
                </c:pt>
                <c:pt idx="605">
                  <c:v>7.7403999999999997E-3</c:v>
                </c:pt>
                <c:pt idx="606">
                  <c:v>7.0821E-3</c:v>
                </c:pt>
                <c:pt idx="607">
                  <c:v>8.3937000000000005E-3</c:v>
                </c:pt>
                <c:pt idx="608">
                  <c:v>8.3072000000000007E-3</c:v>
                </c:pt>
                <c:pt idx="609">
                  <c:v>7.3429999999999997E-3</c:v>
                </c:pt>
                <c:pt idx="610">
                  <c:v>7.9673000000000001E-3</c:v>
                </c:pt>
                <c:pt idx="611">
                  <c:v>7.5944999999999997E-3</c:v>
                </c:pt>
                <c:pt idx="612">
                  <c:v>7.0765000000000003E-3</c:v>
                </c:pt>
                <c:pt idx="613">
                  <c:v>7.3933000000000002E-3</c:v>
                </c:pt>
                <c:pt idx="614">
                  <c:v>7.5696000000000001E-3</c:v>
                </c:pt>
                <c:pt idx="615">
                  <c:v>1.0337499999999999E-2</c:v>
                </c:pt>
                <c:pt idx="616">
                  <c:v>7.6934999999999998E-3</c:v>
                </c:pt>
                <c:pt idx="617">
                  <c:v>7.8458999999999994E-3</c:v>
                </c:pt>
                <c:pt idx="618">
                  <c:v>8.0018999999999993E-3</c:v>
                </c:pt>
                <c:pt idx="619">
                  <c:v>7.2383999999999999E-3</c:v>
                </c:pt>
                <c:pt idx="620">
                  <c:v>7.3137999999999996E-3</c:v>
                </c:pt>
                <c:pt idx="621">
                  <c:v>7.1964999999999998E-3</c:v>
                </c:pt>
                <c:pt idx="622">
                  <c:v>7.8303000000000001E-3</c:v>
                </c:pt>
                <c:pt idx="623">
                  <c:v>7.6235000000000001E-3</c:v>
                </c:pt>
                <c:pt idx="624">
                  <c:v>8.1218000000000002E-3</c:v>
                </c:pt>
                <c:pt idx="625">
                  <c:v>7.0426999999999998E-3</c:v>
                </c:pt>
                <c:pt idx="626">
                  <c:v>8.1124999999999999E-3</c:v>
                </c:pt>
                <c:pt idx="627">
                  <c:v>7.6074999999999997E-3</c:v>
                </c:pt>
                <c:pt idx="628">
                  <c:v>7.2147000000000001E-3</c:v>
                </c:pt>
                <c:pt idx="629">
                  <c:v>7.6026000000000002E-3</c:v>
                </c:pt>
                <c:pt idx="630">
                  <c:v>8.1784000000000006E-3</c:v>
                </c:pt>
                <c:pt idx="631">
                  <c:v>8.1542000000000003E-3</c:v>
                </c:pt>
                <c:pt idx="632">
                  <c:v>7.1676999999999999E-3</c:v>
                </c:pt>
                <c:pt idx="633">
                  <c:v>7.8125E-3</c:v>
                </c:pt>
                <c:pt idx="634">
                  <c:v>7.4076000000000003E-3</c:v>
                </c:pt>
                <c:pt idx="635">
                  <c:v>8.1224999999999995E-3</c:v>
                </c:pt>
                <c:pt idx="636">
                  <c:v>7.3695999999999996E-3</c:v>
                </c:pt>
                <c:pt idx="637">
                  <c:v>7.7067000000000004E-3</c:v>
                </c:pt>
                <c:pt idx="638">
                  <c:v>7.1047999999999997E-3</c:v>
                </c:pt>
                <c:pt idx="639">
                  <c:v>7.9801999999999998E-3</c:v>
                </c:pt>
                <c:pt idx="640">
                  <c:v>7.2769000000000002E-3</c:v>
                </c:pt>
                <c:pt idx="641">
                  <c:v>7.9115000000000001E-3</c:v>
                </c:pt>
                <c:pt idx="642">
                  <c:v>7.6727000000000002E-3</c:v>
                </c:pt>
                <c:pt idx="643">
                  <c:v>6.7957E-3</c:v>
                </c:pt>
                <c:pt idx="644">
                  <c:v>7.0111000000000001E-3</c:v>
                </c:pt>
                <c:pt idx="645">
                  <c:v>7.6157999999999998E-3</c:v>
                </c:pt>
                <c:pt idx="646">
                  <c:v>7.8507999999999998E-3</c:v>
                </c:pt>
                <c:pt idx="647">
                  <c:v>7.7811E-3</c:v>
                </c:pt>
                <c:pt idx="648">
                  <c:v>7.2433000000000003E-3</c:v>
                </c:pt>
                <c:pt idx="649">
                  <c:v>7.0158E-3</c:v>
                </c:pt>
                <c:pt idx="650">
                  <c:v>7.4726999999999997E-3</c:v>
                </c:pt>
                <c:pt idx="651">
                  <c:v>7.5462000000000003E-3</c:v>
                </c:pt>
                <c:pt idx="652">
                  <c:v>8.1960999999999996E-3</c:v>
                </c:pt>
                <c:pt idx="653">
                  <c:v>7.3635999999999997E-3</c:v>
                </c:pt>
                <c:pt idx="654">
                  <c:v>7.2278000000000004E-3</c:v>
                </c:pt>
                <c:pt idx="655">
                  <c:v>7.3360999999999999E-3</c:v>
                </c:pt>
                <c:pt idx="656">
                  <c:v>7.5725000000000002E-3</c:v>
                </c:pt>
                <c:pt idx="657">
                  <c:v>7.8703000000000002E-3</c:v>
                </c:pt>
                <c:pt idx="658">
                  <c:v>7.2988999999999997E-3</c:v>
                </c:pt>
                <c:pt idx="659">
                  <c:v>7.3736000000000001E-3</c:v>
                </c:pt>
                <c:pt idx="660">
                  <c:v>8.7685000000000003E-3</c:v>
                </c:pt>
                <c:pt idx="661">
                  <c:v>7.5607000000000001E-3</c:v>
                </c:pt>
                <c:pt idx="662">
                  <c:v>7.2071000000000001E-3</c:v>
                </c:pt>
                <c:pt idx="663">
                  <c:v>7.0593000000000001E-3</c:v>
                </c:pt>
                <c:pt idx="664">
                  <c:v>7.6223999999999997E-3</c:v>
                </c:pt>
                <c:pt idx="665">
                  <c:v>6.9277999999999996E-3</c:v>
                </c:pt>
                <c:pt idx="666">
                  <c:v>7.8177000000000003E-3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0-4E41-A43C-39FC4753B3E0}"/>
            </c:ext>
          </c:extLst>
        </c:ser>
        <c:ser>
          <c:idx val="2"/>
          <c:order val="2"/>
          <c:tx>
            <c:v>virtuoso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Results'!$D$1336:$D$2002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Results'!$N$1336:$N$2002</c:f>
              <c:numCache>
                <c:formatCode>General</c:formatCode>
                <c:ptCount val="667"/>
                <c:pt idx="0">
                  <c:v>5.6633999999999999E-3</c:v>
                </c:pt>
                <c:pt idx="1">
                  <c:v>5.4152000000000002E-3</c:v>
                </c:pt>
                <c:pt idx="2">
                  <c:v>5.5050000000000003E-3</c:v>
                </c:pt>
                <c:pt idx="3">
                  <c:v>5.0945000000000001E-3</c:v>
                </c:pt>
                <c:pt idx="4">
                  <c:v>5.3509999999999999E-3</c:v>
                </c:pt>
                <c:pt idx="5">
                  <c:v>5.1184999999999998E-3</c:v>
                </c:pt>
                <c:pt idx="6">
                  <c:v>5.0924999999999998E-3</c:v>
                </c:pt>
                <c:pt idx="7">
                  <c:v>4.9011999999999997E-3</c:v>
                </c:pt>
                <c:pt idx="8">
                  <c:v>5.1180000000000002E-3</c:v>
                </c:pt>
                <c:pt idx="9">
                  <c:v>5.3411999999999999E-3</c:v>
                </c:pt>
                <c:pt idx="10">
                  <c:v>5.1152999999999997E-3</c:v>
                </c:pt>
                <c:pt idx="11">
                  <c:v>5.0904000000000001E-3</c:v>
                </c:pt>
                <c:pt idx="12">
                  <c:v>5.1855E-3</c:v>
                </c:pt>
                <c:pt idx="13">
                  <c:v>5.4508999999999998E-3</c:v>
                </c:pt>
                <c:pt idx="14">
                  <c:v>7.4267999999999999E-3</c:v>
                </c:pt>
                <c:pt idx="15">
                  <c:v>6.2816E-3</c:v>
                </c:pt>
                <c:pt idx="16">
                  <c:v>5.0235999999999996E-3</c:v>
                </c:pt>
                <c:pt idx="17">
                  <c:v>4.8845E-3</c:v>
                </c:pt>
                <c:pt idx="18">
                  <c:v>5.4298000000000003E-3</c:v>
                </c:pt>
                <c:pt idx="19">
                  <c:v>5.2633000000000003E-3</c:v>
                </c:pt>
                <c:pt idx="20">
                  <c:v>5.1362999999999999E-3</c:v>
                </c:pt>
                <c:pt idx="21">
                  <c:v>4.8751000000000003E-3</c:v>
                </c:pt>
                <c:pt idx="22">
                  <c:v>5.2052000000000001E-3</c:v>
                </c:pt>
                <c:pt idx="23">
                  <c:v>5.0641000000000002E-3</c:v>
                </c:pt>
                <c:pt idx="24">
                  <c:v>5.5906999999999997E-3</c:v>
                </c:pt>
                <c:pt idx="25">
                  <c:v>5.0149000000000001E-3</c:v>
                </c:pt>
                <c:pt idx="26">
                  <c:v>5.8523999999999998E-3</c:v>
                </c:pt>
                <c:pt idx="27">
                  <c:v>5.3642000000000004E-3</c:v>
                </c:pt>
                <c:pt idx="28">
                  <c:v>5.0566999999999999E-3</c:v>
                </c:pt>
                <c:pt idx="29">
                  <c:v>5.4704999999999997E-3</c:v>
                </c:pt>
                <c:pt idx="30">
                  <c:v>5.9994000000000002E-3</c:v>
                </c:pt>
                <c:pt idx="31">
                  <c:v>5.3765999999999996E-3</c:v>
                </c:pt>
                <c:pt idx="32">
                  <c:v>5.2776000000000003E-3</c:v>
                </c:pt>
                <c:pt idx="33">
                  <c:v>5.1747E-3</c:v>
                </c:pt>
                <c:pt idx="34">
                  <c:v>5.1562999999999999E-3</c:v>
                </c:pt>
                <c:pt idx="35">
                  <c:v>5.1399999999999996E-3</c:v>
                </c:pt>
                <c:pt idx="36">
                  <c:v>5.2283E-3</c:v>
                </c:pt>
                <c:pt idx="37">
                  <c:v>5.3004999999999997E-3</c:v>
                </c:pt>
                <c:pt idx="38">
                  <c:v>5.1000999999999998E-3</c:v>
                </c:pt>
                <c:pt idx="39">
                  <c:v>5.1697000000000002E-3</c:v>
                </c:pt>
                <c:pt idx="40">
                  <c:v>5.2297999999999997E-3</c:v>
                </c:pt>
                <c:pt idx="41">
                  <c:v>5.2421000000000004E-3</c:v>
                </c:pt>
                <c:pt idx="42">
                  <c:v>5.2283E-3</c:v>
                </c:pt>
                <c:pt idx="43">
                  <c:v>6.3558E-3</c:v>
                </c:pt>
                <c:pt idx="44">
                  <c:v>5.2002999999999997E-3</c:v>
                </c:pt>
                <c:pt idx="45">
                  <c:v>5.1672999999999997E-3</c:v>
                </c:pt>
                <c:pt idx="46">
                  <c:v>5.1130000000000004E-3</c:v>
                </c:pt>
                <c:pt idx="47">
                  <c:v>5.2807000000000002E-3</c:v>
                </c:pt>
                <c:pt idx="48">
                  <c:v>5.2201000000000001E-3</c:v>
                </c:pt>
                <c:pt idx="49">
                  <c:v>5.5123000000000004E-3</c:v>
                </c:pt>
                <c:pt idx="50">
                  <c:v>5.4371000000000003E-3</c:v>
                </c:pt>
                <c:pt idx="51">
                  <c:v>4.9690000000000003E-3</c:v>
                </c:pt>
                <c:pt idx="52">
                  <c:v>5.7758999999999996E-3</c:v>
                </c:pt>
                <c:pt idx="53">
                  <c:v>5.7323000000000001E-3</c:v>
                </c:pt>
                <c:pt idx="54">
                  <c:v>5.0474999999999999E-3</c:v>
                </c:pt>
                <c:pt idx="55">
                  <c:v>5.5729000000000004E-3</c:v>
                </c:pt>
                <c:pt idx="56">
                  <c:v>5.0863000000000002E-3</c:v>
                </c:pt>
                <c:pt idx="57">
                  <c:v>5.2484999999999997E-3</c:v>
                </c:pt>
                <c:pt idx="58">
                  <c:v>4.9909000000000004E-3</c:v>
                </c:pt>
                <c:pt idx="59">
                  <c:v>5.1506E-3</c:v>
                </c:pt>
                <c:pt idx="60">
                  <c:v>5.4291000000000001E-3</c:v>
                </c:pt>
                <c:pt idx="61">
                  <c:v>5.3340000000000002E-3</c:v>
                </c:pt>
                <c:pt idx="62">
                  <c:v>5.1811000000000001E-3</c:v>
                </c:pt>
                <c:pt idx="63">
                  <c:v>5.5393999999999999E-3</c:v>
                </c:pt>
                <c:pt idx="64">
                  <c:v>5.4167E-3</c:v>
                </c:pt>
                <c:pt idx="65">
                  <c:v>5.4571999999999997E-3</c:v>
                </c:pt>
                <c:pt idx="66">
                  <c:v>5.2290000000000001E-3</c:v>
                </c:pt>
                <c:pt idx="67">
                  <c:v>5.2055000000000001E-3</c:v>
                </c:pt>
                <c:pt idx="68">
                  <c:v>5.4063000000000002E-3</c:v>
                </c:pt>
                <c:pt idx="69">
                  <c:v>5.5249000000000001E-3</c:v>
                </c:pt>
                <c:pt idx="70">
                  <c:v>5.1200000000000004E-3</c:v>
                </c:pt>
                <c:pt idx="71">
                  <c:v>5.0188000000000003E-3</c:v>
                </c:pt>
                <c:pt idx="72">
                  <c:v>5.6382000000000003E-3</c:v>
                </c:pt>
                <c:pt idx="73">
                  <c:v>5.3550999999999998E-3</c:v>
                </c:pt>
                <c:pt idx="74">
                  <c:v>6.1507000000000003E-3</c:v>
                </c:pt>
                <c:pt idx="75">
                  <c:v>6.4625000000000004E-3</c:v>
                </c:pt>
                <c:pt idx="76">
                  <c:v>5.4114000000000002E-3</c:v>
                </c:pt>
                <c:pt idx="77">
                  <c:v>4.9737999999999996E-3</c:v>
                </c:pt>
                <c:pt idx="78">
                  <c:v>5.5963999999999996E-3</c:v>
                </c:pt>
                <c:pt idx="79">
                  <c:v>5.1155000000000003E-3</c:v>
                </c:pt>
                <c:pt idx="80">
                  <c:v>5.0680999999999999E-3</c:v>
                </c:pt>
                <c:pt idx="81">
                  <c:v>6.0244000000000001E-3</c:v>
                </c:pt>
                <c:pt idx="82">
                  <c:v>5.0239000000000004E-3</c:v>
                </c:pt>
                <c:pt idx="83">
                  <c:v>5.2627000000000004E-3</c:v>
                </c:pt>
                <c:pt idx="84">
                  <c:v>5.2659999999999998E-3</c:v>
                </c:pt>
                <c:pt idx="85">
                  <c:v>6.0670999999999998E-3</c:v>
                </c:pt>
                <c:pt idx="86">
                  <c:v>5.2129000000000003E-3</c:v>
                </c:pt>
                <c:pt idx="87">
                  <c:v>5.3778999999999997E-3</c:v>
                </c:pt>
                <c:pt idx="88">
                  <c:v>5.4714999999999998E-3</c:v>
                </c:pt>
                <c:pt idx="89">
                  <c:v>5.0699999999999999E-3</c:v>
                </c:pt>
                <c:pt idx="90">
                  <c:v>5.7077999999999999E-3</c:v>
                </c:pt>
                <c:pt idx="91">
                  <c:v>5.4314000000000003E-3</c:v>
                </c:pt>
                <c:pt idx="92">
                  <c:v>5.8148999999999996E-3</c:v>
                </c:pt>
                <c:pt idx="93">
                  <c:v>5.4619999999999998E-3</c:v>
                </c:pt>
                <c:pt idx="94">
                  <c:v>5.7489000000000004E-3</c:v>
                </c:pt>
                <c:pt idx="95">
                  <c:v>5.3032000000000001E-3</c:v>
                </c:pt>
                <c:pt idx="96">
                  <c:v>5.3245000000000002E-3</c:v>
                </c:pt>
                <c:pt idx="97">
                  <c:v>5.2252000000000002E-3</c:v>
                </c:pt>
                <c:pt idx="98">
                  <c:v>5.3353999999999997E-3</c:v>
                </c:pt>
                <c:pt idx="99">
                  <c:v>5.1577000000000003E-3</c:v>
                </c:pt>
                <c:pt idx="100">
                  <c:v>5.1840000000000002E-3</c:v>
                </c:pt>
                <c:pt idx="101">
                  <c:v>5.2293000000000001E-3</c:v>
                </c:pt>
                <c:pt idx="102">
                  <c:v>5.0597999999999997E-3</c:v>
                </c:pt>
                <c:pt idx="103">
                  <c:v>5.3858999999999999E-3</c:v>
                </c:pt>
                <c:pt idx="104">
                  <c:v>5.6214999999999998E-3</c:v>
                </c:pt>
                <c:pt idx="105">
                  <c:v>5.6813999999999996E-3</c:v>
                </c:pt>
                <c:pt idx="106">
                  <c:v>6.4000000000000003E-3</c:v>
                </c:pt>
                <c:pt idx="107">
                  <c:v>5.3610999999999997E-3</c:v>
                </c:pt>
                <c:pt idx="108">
                  <c:v>5.1154E-3</c:v>
                </c:pt>
                <c:pt idx="109">
                  <c:v>5.4459E-3</c:v>
                </c:pt>
                <c:pt idx="110">
                  <c:v>5.3769000000000004E-3</c:v>
                </c:pt>
                <c:pt idx="111">
                  <c:v>5.8893000000000001E-3</c:v>
                </c:pt>
                <c:pt idx="112">
                  <c:v>5.3670999999999996E-3</c:v>
                </c:pt>
                <c:pt idx="113">
                  <c:v>5.1123999999999996E-3</c:v>
                </c:pt>
                <c:pt idx="114">
                  <c:v>5.1877E-3</c:v>
                </c:pt>
                <c:pt idx="115">
                  <c:v>5.6074000000000002E-3</c:v>
                </c:pt>
                <c:pt idx="116">
                  <c:v>5.5478999999999997E-3</c:v>
                </c:pt>
                <c:pt idx="117">
                  <c:v>5.5881000000000004E-3</c:v>
                </c:pt>
                <c:pt idx="118">
                  <c:v>5.3179999999999998E-3</c:v>
                </c:pt>
                <c:pt idx="119">
                  <c:v>5.8317000000000004E-3</c:v>
                </c:pt>
                <c:pt idx="120">
                  <c:v>5.2766000000000002E-3</c:v>
                </c:pt>
                <c:pt idx="121">
                  <c:v>5.0806999999999996E-3</c:v>
                </c:pt>
                <c:pt idx="122">
                  <c:v>5.6337999999999996E-3</c:v>
                </c:pt>
                <c:pt idx="123">
                  <c:v>5.3409E-3</c:v>
                </c:pt>
                <c:pt idx="124">
                  <c:v>5.2224999999999997E-3</c:v>
                </c:pt>
                <c:pt idx="125">
                  <c:v>5.7781999999999998E-3</c:v>
                </c:pt>
                <c:pt idx="126">
                  <c:v>5.2034999999999998E-3</c:v>
                </c:pt>
                <c:pt idx="127">
                  <c:v>6.3525999999999999E-3</c:v>
                </c:pt>
                <c:pt idx="128">
                  <c:v>5.3891E-3</c:v>
                </c:pt>
                <c:pt idx="129">
                  <c:v>6.2784E-3</c:v>
                </c:pt>
                <c:pt idx="130">
                  <c:v>5.5925999999999997E-3</c:v>
                </c:pt>
                <c:pt idx="131">
                  <c:v>5.3185999999999997E-3</c:v>
                </c:pt>
                <c:pt idx="132">
                  <c:v>5.0597999999999997E-3</c:v>
                </c:pt>
                <c:pt idx="133">
                  <c:v>5.1316000000000001E-3</c:v>
                </c:pt>
                <c:pt idx="134">
                  <c:v>4.9337000000000001E-3</c:v>
                </c:pt>
                <c:pt idx="135">
                  <c:v>5.2735999999999998E-3</c:v>
                </c:pt>
                <c:pt idx="136">
                  <c:v>4.9337000000000001E-3</c:v>
                </c:pt>
                <c:pt idx="137">
                  <c:v>5.0806000000000002E-3</c:v>
                </c:pt>
                <c:pt idx="138">
                  <c:v>5.2748999999999999E-3</c:v>
                </c:pt>
                <c:pt idx="139">
                  <c:v>5.0607999999999998E-3</c:v>
                </c:pt>
                <c:pt idx="140">
                  <c:v>6.7837000000000001E-3</c:v>
                </c:pt>
                <c:pt idx="141">
                  <c:v>6.4434000000000002E-3</c:v>
                </c:pt>
                <c:pt idx="142">
                  <c:v>5.6268999999999998E-3</c:v>
                </c:pt>
                <c:pt idx="143">
                  <c:v>5.8618000000000003E-3</c:v>
                </c:pt>
                <c:pt idx="144">
                  <c:v>4.9935999999999999E-3</c:v>
                </c:pt>
                <c:pt idx="145">
                  <c:v>5.3327000000000001E-3</c:v>
                </c:pt>
                <c:pt idx="146">
                  <c:v>4.9049000000000002E-3</c:v>
                </c:pt>
                <c:pt idx="147">
                  <c:v>5.6299000000000002E-3</c:v>
                </c:pt>
                <c:pt idx="148">
                  <c:v>5.4498000000000003E-3</c:v>
                </c:pt>
                <c:pt idx="149">
                  <c:v>5.2475000000000004E-3</c:v>
                </c:pt>
                <c:pt idx="150">
                  <c:v>5.4459E-3</c:v>
                </c:pt>
                <c:pt idx="151">
                  <c:v>5.1285000000000002E-3</c:v>
                </c:pt>
                <c:pt idx="152">
                  <c:v>5.3417999999999998E-3</c:v>
                </c:pt>
                <c:pt idx="153">
                  <c:v>5.3460000000000001E-3</c:v>
                </c:pt>
                <c:pt idx="154">
                  <c:v>5.6332999999999999E-3</c:v>
                </c:pt>
                <c:pt idx="155">
                  <c:v>5.4878000000000001E-3</c:v>
                </c:pt>
                <c:pt idx="156">
                  <c:v>4.9357000000000003E-3</c:v>
                </c:pt>
                <c:pt idx="157">
                  <c:v>4.9078999999999998E-3</c:v>
                </c:pt>
                <c:pt idx="158">
                  <c:v>5.5354999999999996E-3</c:v>
                </c:pt>
                <c:pt idx="159">
                  <c:v>5.6598999999999998E-3</c:v>
                </c:pt>
                <c:pt idx="160">
                  <c:v>5.4597999999999999E-3</c:v>
                </c:pt>
                <c:pt idx="161">
                  <c:v>5.1551000000000001E-3</c:v>
                </c:pt>
                <c:pt idx="162">
                  <c:v>5.5699E-3</c:v>
                </c:pt>
                <c:pt idx="163">
                  <c:v>5.2810000000000001E-3</c:v>
                </c:pt>
                <c:pt idx="164">
                  <c:v>6.1822999999999999E-3</c:v>
                </c:pt>
                <c:pt idx="165">
                  <c:v>5.3030000000000004E-3</c:v>
                </c:pt>
                <c:pt idx="166">
                  <c:v>4.9940000000000002E-3</c:v>
                </c:pt>
                <c:pt idx="167">
                  <c:v>5.568E-3</c:v>
                </c:pt>
                <c:pt idx="168">
                  <c:v>5.1882999999999999E-3</c:v>
                </c:pt>
                <c:pt idx="169">
                  <c:v>5.1145000000000001E-3</c:v>
                </c:pt>
                <c:pt idx="170">
                  <c:v>5.4276000000000003E-3</c:v>
                </c:pt>
                <c:pt idx="171">
                  <c:v>5.6876000000000001E-3</c:v>
                </c:pt>
                <c:pt idx="172">
                  <c:v>6.3166999999999997E-3</c:v>
                </c:pt>
                <c:pt idx="173">
                  <c:v>5.0188000000000003E-3</c:v>
                </c:pt>
                <c:pt idx="174">
                  <c:v>5.1922000000000001E-3</c:v>
                </c:pt>
                <c:pt idx="175">
                  <c:v>5.2211000000000002E-3</c:v>
                </c:pt>
                <c:pt idx="176">
                  <c:v>5.1603999999999999E-3</c:v>
                </c:pt>
                <c:pt idx="177">
                  <c:v>5.5697999999999998E-3</c:v>
                </c:pt>
                <c:pt idx="178">
                  <c:v>5.5063999999999998E-3</c:v>
                </c:pt>
                <c:pt idx="179">
                  <c:v>5.3111E-3</c:v>
                </c:pt>
                <c:pt idx="180">
                  <c:v>5.8142000000000003E-3</c:v>
                </c:pt>
                <c:pt idx="181">
                  <c:v>5.2275999999999998E-3</c:v>
                </c:pt>
                <c:pt idx="182">
                  <c:v>5.5975E-3</c:v>
                </c:pt>
                <c:pt idx="183">
                  <c:v>5.3876000000000002E-3</c:v>
                </c:pt>
                <c:pt idx="184">
                  <c:v>5.0768000000000002E-3</c:v>
                </c:pt>
                <c:pt idx="185">
                  <c:v>6.0717000000000002E-3</c:v>
                </c:pt>
                <c:pt idx="186">
                  <c:v>5.2395000000000002E-3</c:v>
                </c:pt>
                <c:pt idx="187">
                  <c:v>5.3778999999999997E-3</c:v>
                </c:pt>
                <c:pt idx="188">
                  <c:v>5.3775000000000003E-3</c:v>
                </c:pt>
                <c:pt idx="189">
                  <c:v>4.9417999999999997E-3</c:v>
                </c:pt>
                <c:pt idx="190">
                  <c:v>4.9731000000000003E-3</c:v>
                </c:pt>
                <c:pt idx="191">
                  <c:v>5.9591000000000002E-3</c:v>
                </c:pt>
                <c:pt idx="192">
                  <c:v>5.1161999999999996E-3</c:v>
                </c:pt>
                <c:pt idx="193">
                  <c:v>5.2735999999999998E-3</c:v>
                </c:pt>
                <c:pt idx="194">
                  <c:v>5.0622999999999996E-3</c:v>
                </c:pt>
                <c:pt idx="195">
                  <c:v>5.9486000000000001E-3</c:v>
                </c:pt>
                <c:pt idx="196">
                  <c:v>5.6817999999999999E-3</c:v>
                </c:pt>
                <c:pt idx="197">
                  <c:v>5.2611999999999997E-3</c:v>
                </c:pt>
                <c:pt idx="198">
                  <c:v>5.3293999999999998E-3</c:v>
                </c:pt>
                <c:pt idx="199">
                  <c:v>4.9671000000000003E-3</c:v>
                </c:pt>
                <c:pt idx="200">
                  <c:v>5.2144000000000001E-3</c:v>
                </c:pt>
                <c:pt idx="201">
                  <c:v>5.0832000000000004E-3</c:v>
                </c:pt>
                <c:pt idx="202">
                  <c:v>5.0711000000000003E-3</c:v>
                </c:pt>
                <c:pt idx="203">
                  <c:v>5.4615000000000002E-3</c:v>
                </c:pt>
                <c:pt idx="204">
                  <c:v>5.4964000000000002E-3</c:v>
                </c:pt>
                <c:pt idx="205">
                  <c:v>5.5624999999999997E-3</c:v>
                </c:pt>
                <c:pt idx="206">
                  <c:v>5.3375999999999996E-3</c:v>
                </c:pt>
                <c:pt idx="207">
                  <c:v>5.7502999999999999E-3</c:v>
                </c:pt>
                <c:pt idx="208">
                  <c:v>5.1060999999999997E-3</c:v>
                </c:pt>
                <c:pt idx="209">
                  <c:v>5.2519999999999997E-3</c:v>
                </c:pt>
                <c:pt idx="210">
                  <c:v>5.3171E-3</c:v>
                </c:pt>
                <c:pt idx="211">
                  <c:v>5.0266E-3</c:v>
                </c:pt>
                <c:pt idx="212">
                  <c:v>6.2453999999999999E-3</c:v>
                </c:pt>
                <c:pt idx="213">
                  <c:v>5.2640999999999999E-3</c:v>
                </c:pt>
                <c:pt idx="214">
                  <c:v>5.1364999999999996E-3</c:v>
                </c:pt>
                <c:pt idx="215">
                  <c:v>5.1171999999999997E-3</c:v>
                </c:pt>
                <c:pt idx="216">
                  <c:v>5.3407999999999997E-3</c:v>
                </c:pt>
                <c:pt idx="217">
                  <c:v>5.3674999999999999E-3</c:v>
                </c:pt>
                <c:pt idx="218">
                  <c:v>5.4494000000000001E-3</c:v>
                </c:pt>
                <c:pt idx="219">
                  <c:v>5.2386999999999998E-3</c:v>
                </c:pt>
                <c:pt idx="220">
                  <c:v>5.3588000000000004E-3</c:v>
                </c:pt>
                <c:pt idx="221">
                  <c:v>5.0965999999999997E-3</c:v>
                </c:pt>
                <c:pt idx="222">
                  <c:v>5.8292999999999999E-3</c:v>
                </c:pt>
                <c:pt idx="223">
                  <c:v>5.8542000000000004E-3</c:v>
                </c:pt>
                <c:pt idx="224">
                  <c:v>5.6676000000000001E-3</c:v>
                </c:pt>
                <c:pt idx="225">
                  <c:v>5.1161000000000002E-3</c:v>
                </c:pt>
                <c:pt idx="226">
                  <c:v>6.7238000000000003E-3</c:v>
                </c:pt>
                <c:pt idx="227">
                  <c:v>5.3036000000000003E-3</c:v>
                </c:pt>
                <c:pt idx="228">
                  <c:v>5.2744999999999997E-3</c:v>
                </c:pt>
                <c:pt idx="229">
                  <c:v>5.1723999999999997E-3</c:v>
                </c:pt>
                <c:pt idx="230">
                  <c:v>5.3594999999999997E-3</c:v>
                </c:pt>
                <c:pt idx="231">
                  <c:v>5.3236000000000004E-3</c:v>
                </c:pt>
                <c:pt idx="232">
                  <c:v>5.2094000000000003E-3</c:v>
                </c:pt>
                <c:pt idx="233">
                  <c:v>5.4970000000000001E-3</c:v>
                </c:pt>
                <c:pt idx="234">
                  <c:v>5.9309999999999996E-3</c:v>
                </c:pt>
                <c:pt idx="235">
                  <c:v>5.4355999999999996E-3</c:v>
                </c:pt>
                <c:pt idx="236">
                  <c:v>5.2563999999999996E-3</c:v>
                </c:pt>
                <c:pt idx="237">
                  <c:v>5.0111000000000001E-3</c:v>
                </c:pt>
                <c:pt idx="238">
                  <c:v>5.2430999999999997E-3</c:v>
                </c:pt>
                <c:pt idx="239">
                  <c:v>6.3514000000000001E-3</c:v>
                </c:pt>
                <c:pt idx="240">
                  <c:v>5.2978000000000001E-3</c:v>
                </c:pt>
                <c:pt idx="241">
                  <c:v>5.4431000000000002E-3</c:v>
                </c:pt>
                <c:pt idx="242">
                  <c:v>5.6154999999999998E-3</c:v>
                </c:pt>
                <c:pt idx="243">
                  <c:v>7.0331999999999999E-3</c:v>
                </c:pt>
                <c:pt idx="244">
                  <c:v>5.5043000000000002E-3</c:v>
                </c:pt>
                <c:pt idx="245">
                  <c:v>5.8650999999999998E-3</c:v>
                </c:pt>
                <c:pt idx="246">
                  <c:v>5.2839000000000002E-3</c:v>
                </c:pt>
                <c:pt idx="247">
                  <c:v>5.3404000000000004E-3</c:v>
                </c:pt>
                <c:pt idx="248">
                  <c:v>5.3179999999999998E-3</c:v>
                </c:pt>
                <c:pt idx="249">
                  <c:v>5.2861000000000002E-3</c:v>
                </c:pt>
                <c:pt idx="250">
                  <c:v>5.0945000000000001E-3</c:v>
                </c:pt>
                <c:pt idx="251">
                  <c:v>5.2696000000000002E-3</c:v>
                </c:pt>
                <c:pt idx="252">
                  <c:v>6.0051999999999996E-3</c:v>
                </c:pt>
                <c:pt idx="253">
                  <c:v>5.3644000000000001E-3</c:v>
                </c:pt>
                <c:pt idx="254">
                  <c:v>5.5285999999999998E-3</c:v>
                </c:pt>
                <c:pt idx="255">
                  <c:v>6.1694000000000002E-3</c:v>
                </c:pt>
                <c:pt idx="256">
                  <c:v>5.4885000000000003E-3</c:v>
                </c:pt>
                <c:pt idx="257">
                  <c:v>5.3436000000000004E-3</c:v>
                </c:pt>
                <c:pt idx="258">
                  <c:v>4.9442000000000002E-3</c:v>
                </c:pt>
                <c:pt idx="259">
                  <c:v>5.3869E-3</c:v>
                </c:pt>
                <c:pt idx="260">
                  <c:v>4.9968E-3</c:v>
                </c:pt>
                <c:pt idx="261">
                  <c:v>5.7123E-3</c:v>
                </c:pt>
                <c:pt idx="262">
                  <c:v>5.2344999999999996E-3</c:v>
                </c:pt>
                <c:pt idx="263">
                  <c:v>5.8495999999999999E-3</c:v>
                </c:pt>
                <c:pt idx="264">
                  <c:v>5.1636E-3</c:v>
                </c:pt>
                <c:pt idx="265">
                  <c:v>5.0162999999999996E-3</c:v>
                </c:pt>
                <c:pt idx="266">
                  <c:v>5.1923000000000004E-3</c:v>
                </c:pt>
                <c:pt idx="267">
                  <c:v>4.9800000000000001E-3</c:v>
                </c:pt>
                <c:pt idx="268">
                  <c:v>5.5777999999999999E-3</c:v>
                </c:pt>
                <c:pt idx="269">
                  <c:v>5.3157999999999999E-3</c:v>
                </c:pt>
                <c:pt idx="270">
                  <c:v>5.0753999999999999E-3</c:v>
                </c:pt>
                <c:pt idx="271">
                  <c:v>5.4324999999999998E-3</c:v>
                </c:pt>
                <c:pt idx="272">
                  <c:v>4.6646999999999999E-3</c:v>
                </c:pt>
                <c:pt idx="273">
                  <c:v>5.5279999999999999E-3</c:v>
                </c:pt>
                <c:pt idx="274">
                  <c:v>5.5510999999999998E-3</c:v>
                </c:pt>
                <c:pt idx="275">
                  <c:v>5.5640999999999998E-3</c:v>
                </c:pt>
                <c:pt idx="276">
                  <c:v>5.8012999999999997E-3</c:v>
                </c:pt>
                <c:pt idx="277">
                  <c:v>5.5426E-3</c:v>
                </c:pt>
                <c:pt idx="278">
                  <c:v>6.3512000000000004E-3</c:v>
                </c:pt>
                <c:pt idx="279">
                  <c:v>4.9763000000000003E-3</c:v>
                </c:pt>
                <c:pt idx="280">
                  <c:v>5.4679000000000004E-3</c:v>
                </c:pt>
                <c:pt idx="281">
                  <c:v>5.4888999999999997E-3</c:v>
                </c:pt>
                <c:pt idx="282">
                  <c:v>6.2131E-3</c:v>
                </c:pt>
                <c:pt idx="283">
                  <c:v>5.3436000000000004E-3</c:v>
                </c:pt>
                <c:pt idx="284">
                  <c:v>5.2134E-3</c:v>
                </c:pt>
                <c:pt idx="285">
                  <c:v>5.0457000000000002E-3</c:v>
                </c:pt>
                <c:pt idx="286">
                  <c:v>6.5009000000000004E-3</c:v>
                </c:pt>
                <c:pt idx="287">
                  <c:v>5.1451999999999999E-3</c:v>
                </c:pt>
                <c:pt idx="288">
                  <c:v>5.2160000000000002E-3</c:v>
                </c:pt>
                <c:pt idx="289">
                  <c:v>6.2842999999999996E-3</c:v>
                </c:pt>
                <c:pt idx="290">
                  <c:v>5.9963999999999998E-3</c:v>
                </c:pt>
                <c:pt idx="291">
                  <c:v>5.8215999999999997E-3</c:v>
                </c:pt>
                <c:pt idx="292">
                  <c:v>5.4029999999999998E-3</c:v>
                </c:pt>
                <c:pt idx="293">
                  <c:v>5.5494999999999997E-3</c:v>
                </c:pt>
                <c:pt idx="294">
                  <c:v>5.3204000000000003E-3</c:v>
                </c:pt>
                <c:pt idx="295">
                  <c:v>5.4939999999999998E-3</c:v>
                </c:pt>
                <c:pt idx="296">
                  <c:v>5.2607000000000001E-3</c:v>
                </c:pt>
                <c:pt idx="297">
                  <c:v>5.3518000000000003E-3</c:v>
                </c:pt>
                <c:pt idx="298">
                  <c:v>5.8745000000000004E-3</c:v>
                </c:pt>
                <c:pt idx="299">
                  <c:v>5.9309999999999996E-3</c:v>
                </c:pt>
                <c:pt idx="300">
                  <c:v>5.5060999999999999E-3</c:v>
                </c:pt>
                <c:pt idx="301">
                  <c:v>5.5396999999999998E-3</c:v>
                </c:pt>
                <c:pt idx="302">
                  <c:v>5.0768000000000002E-3</c:v>
                </c:pt>
                <c:pt idx="303">
                  <c:v>5.2424000000000004E-3</c:v>
                </c:pt>
                <c:pt idx="304">
                  <c:v>5.0530000000000002E-3</c:v>
                </c:pt>
                <c:pt idx="305">
                  <c:v>5.1574000000000004E-3</c:v>
                </c:pt>
                <c:pt idx="306">
                  <c:v>6.0496999999999999E-3</c:v>
                </c:pt>
                <c:pt idx="307">
                  <c:v>5.4400999999999998E-3</c:v>
                </c:pt>
                <c:pt idx="308">
                  <c:v>5.0074000000000004E-3</c:v>
                </c:pt>
                <c:pt idx="309">
                  <c:v>5.3264999999999996E-3</c:v>
                </c:pt>
                <c:pt idx="310">
                  <c:v>5.6676000000000001E-3</c:v>
                </c:pt>
                <c:pt idx="311">
                  <c:v>5.2025999999999999E-3</c:v>
                </c:pt>
                <c:pt idx="312">
                  <c:v>5.3077999999999997E-3</c:v>
                </c:pt>
                <c:pt idx="313">
                  <c:v>5.0724000000000003E-3</c:v>
                </c:pt>
                <c:pt idx="314">
                  <c:v>5.4123000000000001E-3</c:v>
                </c:pt>
                <c:pt idx="315">
                  <c:v>5.7019999999999996E-3</c:v>
                </c:pt>
                <c:pt idx="316">
                  <c:v>6.2023E-3</c:v>
                </c:pt>
                <c:pt idx="317">
                  <c:v>5.6977E-3</c:v>
                </c:pt>
                <c:pt idx="318">
                  <c:v>5.6027000000000004E-3</c:v>
                </c:pt>
                <c:pt idx="319">
                  <c:v>4.8789000000000003E-3</c:v>
                </c:pt>
                <c:pt idx="320">
                  <c:v>5.8735000000000002E-3</c:v>
                </c:pt>
                <c:pt idx="321">
                  <c:v>4.9766000000000003E-3</c:v>
                </c:pt>
                <c:pt idx="322">
                  <c:v>5.3165E-3</c:v>
                </c:pt>
                <c:pt idx="323">
                  <c:v>5.6622E-3</c:v>
                </c:pt>
                <c:pt idx="324">
                  <c:v>6.0843E-3</c:v>
                </c:pt>
                <c:pt idx="325">
                  <c:v>5.5599000000000004E-3</c:v>
                </c:pt>
                <c:pt idx="326">
                  <c:v>5.7873999999999998E-3</c:v>
                </c:pt>
                <c:pt idx="327">
                  <c:v>6.0607999999999999E-3</c:v>
                </c:pt>
                <c:pt idx="328">
                  <c:v>5.0848999999999998E-3</c:v>
                </c:pt>
                <c:pt idx="329">
                  <c:v>5.2272000000000004E-3</c:v>
                </c:pt>
                <c:pt idx="330">
                  <c:v>5.0337000000000003E-3</c:v>
                </c:pt>
                <c:pt idx="331">
                  <c:v>5.5846999999999997E-3</c:v>
                </c:pt>
                <c:pt idx="332">
                  <c:v>6.731E-3</c:v>
                </c:pt>
                <c:pt idx="333">
                  <c:v>5.8786999999999997E-3</c:v>
                </c:pt>
                <c:pt idx="334">
                  <c:v>5.3194999999999996E-3</c:v>
                </c:pt>
                <c:pt idx="335">
                  <c:v>5.0699999999999999E-3</c:v>
                </c:pt>
                <c:pt idx="336">
                  <c:v>5.0426000000000004E-3</c:v>
                </c:pt>
                <c:pt idx="337">
                  <c:v>6.4371000000000003E-3</c:v>
                </c:pt>
                <c:pt idx="338">
                  <c:v>5.3230999999999999E-3</c:v>
                </c:pt>
                <c:pt idx="339">
                  <c:v>5.2328000000000001E-3</c:v>
                </c:pt>
                <c:pt idx="340">
                  <c:v>5.4092999999999997E-3</c:v>
                </c:pt>
                <c:pt idx="341">
                  <c:v>4.9950999999999997E-3</c:v>
                </c:pt>
                <c:pt idx="342">
                  <c:v>5.2134E-3</c:v>
                </c:pt>
                <c:pt idx="343">
                  <c:v>5.0901000000000002E-3</c:v>
                </c:pt>
                <c:pt idx="344">
                  <c:v>5.9534000000000002E-3</c:v>
                </c:pt>
                <c:pt idx="345">
                  <c:v>5.2782000000000003E-3</c:v>
                </c:pt>
                <c:pt idx="346">
                  <c:v>5.7787999999999997E-3</c:v>
                </c:pt>
                <c:pt idx="347">
                  <c:v>5.1051999999999998E-3</c:v>
                </c:pt>
                <c:pt idx="348">
                  <c:v>5.6540999999999996E-3</c:v>
                </c:pt>
                <c:pt idx="349">
                  <c:v>5.1488000000000003E-3</c:v>
                </c:pt>
                <c:pt idx="350">
                  <c:v>5.8174999999999998E-3</c:v>
                </c:pt>
                <c:pt idx="351">
                  <c:v>5.6559999999999996E-3</c:v>
                </c:pt>
                <c:pt idx="352">
                  <c:v>5.2686E-3</c:v>
                </c:pt>
                <c:pt idx="353">
                  <c:v>6.5878000000000004E-3</c:v>
                </c:pt>
                <c:pt idx="354">
                  <c:v>5.5798999999999996E-3</c:v>
                </c:pt>
                <c:pt idx="355">
                  <c:v>5.3819999999999996E-3</c:v>
                </c:pt>
                <c:pt idx="356">
                  <c:v>5.3159000000000001E-3</c:v>
                </c:pt>
                <c:pt idx="357">
                  <c:v>5.9794000000000002E-3</c:v>
                </c:pt>
                <c:pt idx="358">
                  <c:v>5.2938000000000004E-3</c:v>
                </c:pt>
                <c:pt idx="359">
                  <c:v>5.3499999999999997E-3</c:v>
                </c:pt>
                <c:pt idx="360">
                  <c:v>5.6759000000000002E-3</c:v>
                </c:pt>
                <c:pt idx="361">
                  <c:v>5.489E-3</c:v>
                </c:pt>
                <c:pt idx="362">
                  <c:v>5.2006999999999999E-3</c:v>
                </c:pt>
                <c:pt idx="363">
                  <c:v>5.4478E-3</c:v>
                </c:pt>
                <c:pt idx="364">
                  <c:v>5.2595000000000003E-3</c:v>
                </c:pt>
                <c:pt idx="365">
                  <c:v>6.3315000000000003E-3</c:v>
                </c:pt>
                <c:pt idx="366">
                  <c:v>5.8843999999999997E-3</c:v>
                </c:pt>
                <c:pt idx="367">
                  <c:v>5.4165000000000003E-3</c:v>
                </c:pt>
                <c:pt idx="368">
                  <c:v>4.9547999999999997E-3</c:v>
                </c:pt>
                <c:pt idx="369">
                  <c:v>5.5240000000000003E-3</c:v>
                </c:pt>
                <c:pt idx="370">
                  <c:v>5.2868000000000004E-3</c:v>
                </c:pt>
                <c:pt idx="371">
                  <c:v>5.4089000000000003E-3</c:v>
                </c:pt>
                <c:pt idx="372">
                  <c:v>5.7718999999999999E-3</c:v>
                </c:pt>
                <c:pt idx="373">
                  <c:v>5.4919000000000001E-3</c:v>
                </c:pt>
                <c:pt idx="374">
                  <c:v>5.3404000000000004E-3</c:v>
                </c:pt>
                <c:pt idx="375">
                  <c:v>5.1932000000000002E-3</c:v>
                </c:pt>
                <c:pt idx="376">
                  <c:v>6.1365999999999999E-3</c:v>
                </c:pt>
                <c:pt idx="377">
                  <c:v>6.2429E-3</c:v>
                </c:pt>
                <c:pt idx="378">
                  <c:v>5.6622E-3</c:v>
                </c:pt>
                <c:pt idx="379">
                  <c:v>7.1054999999999998E-3</c:v>
                </c:pt>
                <c:pt idx="380">
                  <c:v>5.6188000000000002E-3</c:v>
                </c:pt>
                <c:pt idx="381">
                  <c:v>5.1418000000000002E-3</c:v>
                </c:pt>
                <c:pt idx="382">
                  <c:v>5.4432999999999999E-3</c:v>
                </c:pt>
                <c:pt idx="383">
                  <c:v>5.4048999999999998E-3</c:v>
                </c:pt>
                <c:pt idx="384">
                  <c:v>5.0045999999999997E-3</c:v>
                </c:pt>
                <c:pt idx="385">
                  <c:v>5.4885000000000003E-3</c:v>
                </c:pt>
                <c:pt idx="386">
                  <c:v>6.2037999999999998E-3</c:v>
                </c:pt>
                <c:pt idx="387">
                  <c:v>5.4945000000000003E-3</c:v>
                </c:pt>
                <c:pt idx="388">
                  <c:v>5.5075000000000002E-3</c:v>
                </c:pt>
                <c:pt idx="389">
                  <c:v>5.2516000000000004E-3</c:v>
                </c:pt>
                <c:pt idx="390">
                  <c:v>6.2199999999999998E-3</c:v>
                </c:pt>
                <c:pt idx="391">
                  <c:v>5.9490999999999997E-3</c:v>
                </c:pt>
                <c:pt idx="392">
                  <c:v>5.3635000000000002E-3</c:v>
                </c:pt>
                <c:pt idx="393">
                  <c:v>5.5195000000000001E-3</c:v>
                </c:pt>
                <c:pt idx="394">
                  <c:v>5.4906E-3</c:v>
                </c:pt>
                <c:pt idx="395">
                  <c:v>5.4523000000000002E-3</c:v>
                </c:pt>
                <c:pt idx="396">
                  <c:v>5.5877000000000001E-3</c:v>
                </c:pt>
                <c:pt idx="397">
                  <c:v>5.3033999999999998E-3</c:v>
                </c:pt>
                <c:pt idx="398">
                  <c:v>5.0394000000000003E-3</c:v>
                </c:pt>
                <c:pt idx="399">
                  <c:v>5.1939999999999998E-3</c:v>
                </c:pt>
                <c:pt idx="400">
                  <c:v>5.1609000000000004E-3</c:v>
                </c:pt>
                <c:pt idx="401">
                  <c:v>5.7447000000000002E-3</c:v>
                </c:pt>
                <c:pt idx="402">
                  <c:v>5.4828999999999998E-3</c:v>
                </c:pt>
                <c:pt idx="403">
                  <c:v>5.2199999999999998E-3</c:v>
                </c:pt>
                <c:pt idx="404">
                  <c:v>5.5218999999999997E-3</c:v>
                </c:pt>
                <c:pt idx="405">
                  <c:v>5.9135999999999998E-3</c:v>
                </c:pt>
                <c:pt idx="406">
                  <c:v>5.1803999999999999E-3</c:v>
                </c:pt>
                <c:pt idx="407">
                  <c:v>5.4944E-3</c:v>
                </c:pt>
                <c:pt idx="408">
                  <c:v>5.5988000000000001E-3</c:v>
                </c:pt>
                <c:pt idx="409">
                  <c:v>5.6705000000000002E-3</c:v>
                </c:pt>
                <c:pt idx="410">
                  <c:v>5.1244000000000003E-3</c:v>
                </c:pt>
                <c:pt idx="411">
                  <c:v>5.7976E-3</c:v>
                </c:pt>
                <c:pt idx="412">
                  <c:v>5.6579000000000004E-3</c:v>
                </c:pt>
                <c:pt idx="413">
                  <c:v>5.2941999999999998E-3</c:v>
                </c:pt>
                <c:pt idx="414">
                  <c:v>5.3623000000000004E-3</c:v>
                </c:pt>
                <c:pt idx="415">
                  <c:v>5.7188999999999999E-3</c:v>
                </c:pt>
                <c:pt idx="416">
                  <c:v>5.6490999999999998E-3</c:v>
                </c:pt>
                <c:pt idx="417">
                  <c:v>5.6502999999999996E-3</c:v>
                </c:pt>
                <c:pt idx="418">
                  <c:v>5.3861999999999998E-3</c:v>
                </c:pt>
                <c:pt idx="419">
                  <c:v>5.3150999999999997E-3</c:v>
                </c:pt>
                <c:pt idx="420">
                  <c:v>5.1646000000000001E-3</c:v>
                </c:pt>
                <c:pt idx="421">
                  <c:v>5.0331999999999998E-3</c:v>
                </c:pt>
                <c:pt idx="422">
                  <c:v>4.9846999999999999E-3</c:v>
                </c:pt>
                <c:pt idx="423">
                  <c:v>5.2046000000000002E-3</c:v>
                </c:pt>
                <c:pt idx="424">
                  <c:v>5.5997E-3</c:v>
                </c:pt>
                <c:pt idx="425">
                  <c:v>5.7659E-3</c:v>
                </c:pt>
                <c:pt idx="426">
                  <c:v>5.8266999999999998E-3</c:v>
                </c:pt>
                <c:pt idx="427">
                  <c:v>5.4377999999999996E-3</c:v>
                </c:pt>
                <c:pt idx="428">
                  <c:v>5.1010999999999999E-3</c:v>
                </c:pt>
                <c:pt idx="429">
                  <c:v>5.9413000000000001E-3</c:v>
                </c:pt>
                <c:pt idx="430">
                  <c:v>5.2544999999999996E-3</c:v>
                </c:pt>
                <c:pt idx="431">
                  <c:v>5.2110000000000004E-3</c:v>
                </c:pt>
                <c:pt idx="432">
                  <c:v>5.3381000000000001E-3</c:v>
                </c:pt>
                <c:pt idx="433">
                  <c:v>5.1596000000000003E-3</c:v>
                </c:pt>
                <c:pt idx="434">
                  <c:v>5.3036000000000003E-3</c:v>
                </c:pt>
                <c:pt idx="435">
                  <c:v>6.4881000000000001E-3</c:v>
                </c:pt>
                <c:pt idx="436">
                  <c:v>5.5215000000000004E-3</c:v>
                </c:pt>
                <c:pt idx="437">
                  <c:v>5.6205999999999999E-3</c:v>
                </c:pt>
                <c:pt idx="438">
                  <c:v>5.1324999999999999E-3</c:v>
                </c:pt>
                <c:pt idx="439">
                  <c:v>5.7003000000000002E-3</c:v>
                </c:pt>
                <c:pt idx="440">
                  <c:v>6.1482999999999998E-3</c:v>
                </c:pt>
                <c:pt idx="441">
                  <c:v>5.5139999999999998E-3</c:v>
                </c:pt>
                <c:pt idx="442">
                  <c:v>5.5231000000000004E-3</c:v>
                </c:pt>
                <c:pt idx="443">
                  <c:v>5.2709999999999996E-3</c:v>
                </c:pt>
                <c:pt idx="444">
                  <c:v>5.6534999999999997E-3</c:v>
                </c:pt>
                <c:pt idx="445">
                  <c:v>5.6315999999999996E-3</c:v>
                </c:pt>
                <c:pt idx="446">
                  <c:v>5.4771999999999998E-3</c:v>
                </c:pt>
                <c:pt idx="447">
                  <c:v>6.0264999999999997E-3</c:v>
                </c:pt>
                <c:pt idx="448">
                  <c:v>5.7023999999999998E-3</c:v>
                </c:pt>
                <c:pt idx="449">
                  <c:v>5.7153000000000004E-3</c:v>
                </c:pt>
                <c:pt idx="450">
                  <c:v>5.4663000000000003E-3</c:v>
                </c:pt>
                <c:pt idx="451">
                  <c:v>5.6937000000000003E-3</c:v>
                </c:pt>
                <c:pt idx="452">
                  <c:v>6.0112000000000004E-3</c:v>
                </c:pt>
                <c:pt idx="453">
                  <c:v>5.0787000000000002E-3</c:v>
                </c:pt>
                <c:pt idx="454">
                  <c:v>5.3771000000000001E-3</c:v>
                </c:pt>
                <c:pt idx="455">
                  <c:v>5.3127000000000001E-3</c:v>
                </c:pt>
                <c:pt idx="456">
                  <c:v>5.1421000000000001E-3</c:v>
                </c:pt>
                <c:pt idx="457">
                  <c:v>5.3194999999999996E-3</c:v>
                </c:pt>
                <c:pt idx="458">
                  <c:v>5.7933000000000004E-3</c:v>
                </c:pt>
                <c:pt idx="459">
                  <c:v>5.6129999999999999E-3</c:v>
                </c:pt>
                <c:pt idx="460">
                  <c:v>5.0959999999999998E-3</c:v>
                </c:pt>
                <c:pt idx="461">
                  <c:v>5.6771E-3</c:v>
                </c:pt>
                <c:pt idx="462">
                  <c:v>5.6538999999999999E-3</c:v>
                </c:pt>
                <c:pt idx="463">
                  <c:v>5.3950999999999999E-3</c:v>
                </c:pt>
                <c:pt idx="464">
                  <c:v>5.7850999999999996E-3</c:v>
                </c:pt>
                <c:pt idx="465">
                  <c:v>5.2157999999999996E-3</c:v>
                </c:pt>
                <c:pt idx="466">
                  <c:v>5.2423000000000001E-3</c:v>
                </c:pt>
                <c:pt idx="467">
                  <c:v>5.9719999999999999E-3</c:v>
                </c:pt>
                <c:pt idx="468">
                  <c:v>6.4105999999999998E-3</c:v>
                </c:pt>
                <c:pt idx="469">
                  <c:v>5.7029000000000003E-3</c:v>
                </c:pt>
                <c:pt idx="470">
                  <c:v>5.0902999999999999E-3</c:v>
                </c:pt>
                <c:pt idx="471">
                  <c:v>5.2021000000000003E-3</c:v>
                </c:pt>
                <c:pt idx="472">
                  <c:v>5.4659000000000001E-3</c:v>
                </c:pt>
                <c:pt idx="473">
                  <c:v>5.5564999999999998E-3</c:v>
                </c:pt>
                <c:pt idx="474">
                  <c:v>5.8525000000000001E-3</c:v>
                </c:pt>
                <c:pt idx="475">
                  <c:v>5.5757999999999997E-3</c:v>
                </c:pt>
                <c:pt idx="476">
                  <c:v>5.5278999999999997E-3</c:v>
                </c:pt>
                <c:pt idx="477">
                  <c:v>5.1631999999999997E-3</c:v>
                </c:pt>
                <c:pt idx="478">
                  <c:v>5.1234000000000002E-3</c:v>
                </c:pt>
                <c:pt idx="479">
                  <c:v>4.9084999999999997E-3</c:v>
                </c:pt>
                <c:pt idx="480">
                  <c:v>5.5903000000000003E-3</c:v>
                </c:pt>
                <c:pt idx="481">
                  <c:v>5.9023000000000001E-3</c:v>
                </c:pt>
                <c:pt idx="482">
                  <c:v>5.7561000000000001E-3</c:v>
                </c:pt>
                <c:pt idx="483">
                  <c:v>5.2126000000000004E-3</c:v>
                </c:pt>
                <c:pt idx="484">
                  <c:v>5.4751000000000001E-3</c:v>
                </c:pt>
                <c:pt idx="485">
                  <c:v>5.1149999999999998E-3</c:v>
                </c:pt>
                <c:pt idx="486">
                  <c:v>6.6499999999999997E-3</c:v>
                </c:pt>
                <c:pt idx="487">
                  <c:v>6.1828999999999999E-3</c:v>
                </c:pt>
                <c:pt idx="488">
                  <c:v>5.2370999999999997E-3</c:v>
                </c:pt>
                <c:pt idx="489">
                  <c:v>6.7168999999999996E-3</c:v>
                </c:pt>
                <c:pt idx="490">
                  <c:v>5.4587999999999998E-3</c:v>
                </c:pt>
                <c:pt idx="491">
                  <c:v>5.3559000000000002E-3</c:v>
                </c:pt>
                <c:pt idx="492">
                  <c:v>5.3651999999999997E-3</c:v>
                </c:pt>
                <c:pt idx="493">
                  <c:v>5.2778E-3</c:v>
                </c:pt>
                <c:pt idx="494">
                  <c:v>5.2639000000000002E-3</c:v>
                </c:pt>
                <c:pt idx="495">
                  <c:v>5.2680000000000001E-3</c:v>
                </c:pt>
                <c:pt idx="496">
                  <c:v>5.1427E-3</c:v>
                </c:pt>
                <c:pt idx="497">
                  <c:v>6.5672999999999999E-3</c:v>
                </c:pt>
                <c:pt idx="498">
                  <c:v>5.3292000000000001E-3</c:v>
                </c:pt>
                <c:pt idx="499">
                  <c:v>5.8380000000000003E-3</c:v>
                </c:pt>
                <c:pt idx="500">
                  <c:v>5.5265999999999996E-3</c:v>
                </c:pt>
                <c:pt idx="501">
                  <c:v>5.3041E-3</c:v>
                </c:pt>
                <c:pt idx="502">
                  <c:v>5.7120000000000001E-3</c:v>
                </c:pt>
                <c:pt idx="503">
                  <c:v>5.8567000000000003E-3</c:v>
                </c:pt>
                <c:pt idx="504">
                  <c:v>5.1717999999999998E-3</c:v>
                </c:pt>
                <c:pt idx="505">
                  <c:v>5.6733E-3</c:v>
                </c:pt>
                <c:pt idx="506">
                  <c:v>4.9194E-3</c:v>
                </c:pt>
                <c:pt idx="507">
                  <c:v>5.9154999999999998E-3</c:v>
                </c:pt>
                <c:pt idx="508">
                  <c:v>5.3014000000000004E-3</c:v>
                </c:pt>
                <c:pt idx="509">
                  <c:v>6.3690999999999999E-3</c:v>
                </c:pt>
                <c:pt idx="510">
                  <c:v>5.3985999999999999E-3</c:v>
                </c:pt>
                <c:pt idx="511">
                  <c:v>5.0400999999999996E-3</c:v>
                </c:pt>
                <c:pt idx="512">
                  <c:v>5.4102000000000004E-3</c:v>
                </c:pt>
                <c:pt idx="513">
                  <c:v>5.5106E-3</c:v>
                </c:pt>
                <c:pt idx="514">
                  <c:v>5.3460000000000001E-3</c:v>
                </c:pt>
                <c:pt idx="515">
                  <c:v>5.8833000000000002E-3</c:v>
                </c:pt>
                <c:pt idx="516">
                  <c:v>4.7818000000000001E-3</c:v>
                </c:pt>
                <c:pt idx="517">
                  <c:v>5.6201999999999997E-3</c:v>
                </c:pt>
                <c:pt idx="518">
                  <c:v>5.2662000000000004E-3</c:v>
                </c:pt>
                <c:pt idx="519">
                  <c:v>5.1735000000000001E-3</c:v>
                </c:pt>
                <c:pt idx="520">
                  <c:v>5.6904E-3</c:v>
                </c:pt>
                <c:pt idx="521">
                  <c:v>5.3133E-3</c:v>
                </c:pt>
                <c:pt idx="522">
                  <c:v>5.2214999999999996E-3</c:v>
                </c:pt>
                <c:pt idx="523">
                  <c:v>6.3388999999999997E-3</c:v>
                </c:pt>
                <c:pt idx="524">
                  <c:v>5.6699999999999997E-3</c:v>
                </c:pt>
                <c:pt idx="525">
                  <c:v>5.7587999999999997E-3</c:v>
                </c:pt>
                <c:pt idx="526">
                  <c:v>5.3914999999999996E-3</c:v>
                </c:pt>
                <c:pt idx="527">
                  <c:v>6.1193000000000003E-3</c:v>
                </c:pt>
                <c:pt idx="528">
                  <c:v>5.3829000000000004E-3</c:v>
                </c:pt>
                <c:pt idx="529">
                  <c:v>5.5272999999999997E-3</c:v>
                </c:pt>
                <c:pt idx="530">
                  <c:v>6.3559999999999997E-3</c:v>
                </c:pt>
                <c:pt idx="531">
                  <c:v>5.3683999999999997E-3</c:v>
                </c:pt>
                <c:pt idx="532">
                  <c:v>5.3355E-3</c:v>
                </c:pt>
                <c:pt idx="533">
                  <c:v>5.2810000000000001E-3</c:v>
                </c:pt>
                <c:pt idx="534">
                  <c:v>5.5722000000000002E-3</c:v>
                </c:pt>
                <c:pt idx="535">
                  <c:v>8.4198999999999993E-3</c:v>
                </c:pt>
                <c:pt idx="536">
                  <c:v>5.4127999999999997E-3</c:v>
                </c:pt>
                <c:pt idx="537">
                  <c:v>6.6896999999999998E-3</c:v>
                </c:pt>
                <c:pt idx="538">
                  <c:v>5.7130999999999996E-3</c:v>
                </c:pt>
                <c:pt idx="539">
                  <c:v>5.2188E-3</c:v>
                </c:pt>
                <c:pt idx="540">
                  <c:v>5.4720999999999997E-3</c:v>
                </c:pt>
                <c:pt idx="541">
                  <c:v>5.6588000000000003E-3</c:v>
                </c:pt>
                <c:pt idx="542">
                  <c:v>5.6721000000000002E-3</c:v>
                </c:pt>
                <c:pt idx="543">
                  <c:v>5.3825000000000001E-3</c:v>
                </c:pt>
                <c:pt idx="544">
                  <c:v>5.2272000000000004E-3</c:v>
                </c:pt>
                <c:pt idx="545">
                  <c:v>5.5557000000000002E-3</c:v>
                </c:pt>
                <c:pt idx="546">
                  <c:v>5.1513000000000001E-3</c:v>
                </c:pt>
                <c:pt idx="547">
                  <c:v>5.4136000000000002E-3</c:v>
                </c:pt>
                <c:pt idx="548">
                  <c:v>5.2132999999999997E-3</c:v>
                </c:pt>
                <c:pt idx="549">
                  <c:v>5.3763999999999999E-3</c:v>
                </c:pt>
                <c:pt idx="550">
                  <c:v>5.3286000000000002E-3</c:v>
                </c:pt>
                <c:pt idx="551">
                  <c:v>5.5243999999999996E-3</c:v>
                </c:pt>
                <c:pt idx="552">
                  <c:v>5.0011999999999999E-3</c:v>
                </c:pt>
                <c:pt idx="553">
                  <c:v>5.4368000000000003E-3</c:v>
                </c:pt>
                <c:pt idx="554">
                  <c:v>5.0937999999999999E-3</c:v>
                </c:pt>
                <c:pt idx="555">
                  <c:v>5.4203000000000003E-3</c:v>
                </c:pt>
                <c:pt idx="556">
                  <c:v>5.2877999999999996E-3</c:v>
                </c:pt>
                <c:pt idx="557">
                  <c:v>5.9449000000000004E-3</c:v>
                </c:pt>
                <c:pt idx="558">
                  <c:v>5.2306000000000002E-3</c:v>
                </c:pt>
                <c:pt idx="559">
                  <c:v>6.2697999999999999E-3</c:v>
                </c:pt>
                <c:pt idx="560">
                  <c:v>5.2285999999999999E-3</c:v>
                </c:pt>
                <c:pt idx="561">
                  <c:v>6.0434E-3</c:v>
                </c:pt>
                <c:pt idx="562">
                  <c:v>5.4473000000000004E-3</c:v>
                </c:pt>
                <c:pt idx="563">
                  <c:v>5.7095000000000002E-3</c:v>
                </c:pt>
                <c:pt idx="564">
                  <c:v>5.4869000000000003E-3</c:v>
                </c:pt>
                <c:pt idx="565">
                  <c:v>5.5031999999999998E-3</c:v>
                </c:pt>
                <c:pt idx="566">
                  <c:v>5.3055000000000003E-3</c:v>
                </c:pt>
                <c:pt idx="567">
                  <c:v>5.4859000000000002E-3</c:v>
                </c:pt>
                <c:pt idx="568">
                  <c:v>5.8123999999999997E-3</c:v>
                </c:pt>
                <c:pt idx="569">
                  <c:v>5.4346000000000004E-3</c:v>
                </c:pt>
                <c:pt idx="570">
                  <c:v>5.3448000000000002E-3</c:v>
                </c:pt>
                <c:pt idx="571">
                  <c:v>5.2331000000000001E-3</c:v>
                </c:pt>
                <c:pt idx="572">
                  <c:v>5.7518999999999999E-3</c:v>
                </c:pt>
                <c:pt idx="573">
                  <c:v>5.4427E-3</c:v>
                </c:pt>
                <c:pt idx="574">
                  <c:v>6.215E-3</c:v>
                </c:pt>
                <c:pt idx="575">
                  <c:v>5.2551000000000004E-3</c:v>
                </c:pt>
                <c:pt idx="576">
                  <c:v>5.1013999999999999E-3</c:v>
                </c:pt>
                <c:pt idx="577">
                  <c:v>5.5325000000000001E-3</c:v>
                </c:pt>
                <c:pt idx="578">
                  <c:v>5.4840000000000002E-3</c:v>
                </c:pt>
                <c:pt idx="579">
                  <c:v>5.3587000000000001E-3</c:v>
                </c:pt>
                <c:pt idx="580">
                  <c:v>6.8856999999999998E-3</c:v>
                </c:pt>
                <c:pt idx="581">
                  <c:v>5.3181000000000001E-3</c:v>
                </c:pt>
                <c:pt idx="582">
                  <c:v>5.3857000000000002E-3</c:v>
                </c:pt>
                <c:pt idx="583">
                  <c:v>5.2570999999999998E-3</c:v>
                </c:pt>
                <c:pt idx="584">
                  <c:v>5.6013E-3</c:v>
                </c:pt>
                <c:pt idx="585">
                  <c:v>5.3803999999999996E-3</c:v>
                </c:pt>
                <c:pt idx="586">
                  <c:v>5.6908999999999996E-3</c:v>
                </c:pt>
                <c:pt idx="587">
                  <c:v>6.7572999999999999E-3</c:v>
                </c:pt>
                <c:pt idx="588">
                  <c:v>5.1922000000000001E-3</c:v>
                </c:pt>
                <c:pt idx="589">
                  <c:v>5.1612000000000003E-3</c:v>
                </c:pt>
                <c:pt idx="590">
                  <c:v>5.7222999999999996E-3</c:v>
                </c:pt>
                <c:pt idx="591">
                  <c:v>5.2392999999999997E-3</c:v>
                </c:pt>
                <c:pt idx="592">
                  <c:v>5.4922E-3</c:v>
                </c:pt>
                <c:pt idx="593">
                  <c:v>5.0663000000000001E-3</c:v>
                </c:pt>
                <c:pt idx="594">
                  <c:v>5.4650000000000002E-3</c:v>
                </c:pt>
                <c:pt idx="595">
                  <c:v>5.4104000000000001E-3</c:v>
                </c:pt>
                <c:pt idx="596">
                  <c:v>5.4013999999999998E-3</c:v>
                </c:pt>
                <c:pt idx="597">
                  <c:v>5.4521999999999999E-3</c:v>
                </c:pt>
                <c:pt idx="598">
                  <c:v>5.8852000000000002E-3</c:v>
                </c:pt>
                <c:pt idx="599">
                  <c:v>5.0152E-3</c:v>
                </c:pt>
                <c:pt idx="600">
                  <c:v>5.9543E-3</c:v>
                </c:pt>
                <c:pt idx="601">
                  <c:v>6.0675E-3</c:v>
                </c:pt>
                <c:pt idx="602">
                  <c:v>5.5932999999999998E-3</c:v>
                </c:pt>
                <c:pt idx="603">
                  <c:v>5.6680999999999997E-3</c:v>
                </c:pt>
                <c:pt idx="604">
                  <c:v>4.9714E-3</c:v>
                </c:pt>
                <c:pt idx="605">
                  <c:v>5.4920999999999998E-3</c:v>
                </c:pt>
                <c:pt idx="606">
                  <c:v>5.2528000000000002E-3</c:v>
                </c:pt>
                <c:pt idx="607">
                  <c:v>5.3036000000000003E-3</c:v>
                </c:pt>
                <c:pt idx="608">
                  <c:v>5.2573000000000003E-3</c:v>
                </c:pt>
                <c:pt idx="609">
                  <c:v>5.5944999999999996E-3</c:v>
                </c:pt>
                <c:pt idx="610">
                  <c:v>5.3715999999999998E-3</c:v>
                </c:pt>
                <c:pt idx="611">
                  <c:v>5.3274000000000004E-3</c:v>
                </c:pt>
                <c:pt idx="612">
                  <c:v>5.2191E-3</c:v>
                </c:pt>
                <c:pt idx="613">
                  <c:v>5.7004000000000004E-3</c:v>
                </c:pt>
                <c:pt idx="614">
                  <c:v>5.5135999999999996E-3</c:v>
                </c:pt>
                <c:pt idx="615">
                  <c:v>5.3638999999999996E-3</c:v>
                </c:pt>
                <c:pt idx="616">
                  <c:v>5.2604000000000001E-3</c:v>
                </c:pt>
                <c:pt idx="617">
                  <c:v>6.0694E-3</c:v>
                </c:pt>
                <c:pt idx="618">
                  <c:v>5.5792000000000003E-3</c:v>
                </c:pt>
                <c:pt idx="619">
                  <c:v>5.9102E-3</c:v>
                </c:pt>
                <c:pt idx="620">
                  <c:v>5.2848000000000001E-3</c:v>
                </c:pt>
                <c:pt idx="621">
                  <c:v>5.1352000000000004E-3</c:v>
                </c:pt>
                <c:pt idx="622">
                  <c:v>5.4037E-3</c:v>
                </c:pt>
                <c:pt idx="623">
                  <c:v>6.7539999999999996E-3</c:v>
                </c:pt>
                <c:pt idx="624">
                  <c:v>5.3071999999999998E-3</c:v>
                </c:pt>
                <c:pt idx="625">
                  <c:v>5.4444999999999997E-3</c:v>
                </c:pt>
                <c:pt idx="626">
                  <c:v>5.3793000000000001E-3</c:v>
                </c:pt>
                <c:pt idx="627">
                  <c:v>6.5516000000000003E-3</c:v>
                </c:pt>
                <c:pt idx="628">
                  <c:v>5.4510000000000001E-3</c:v>
                </c:pt>
                <c:pt idx="629">
                  <c:v>5.5808000000000003E-3</c:v>
                </c:pt>
                <c:pt idx="630">
                  <c:v>5.2617000000000002E-3</c:v>
                </c:pt>
                <c:pt idx="631">
                  <c:v>6.2959000000000001E-3</c:v>
                </c:pt>
                <c:pt idx="632">
                  <c:v>5.3121000000000002E-3</c:v>
                </c:pt>
                <c:pt idx="633">
                  <c:v>5.6674000000000004E-3</c:v>
                </c:pt>
                <c:pt idx="634">
                  <c:v>7.4308999999999998E-3</c:v>
                </c:pt>
                <c:pt idx="635">
                  <c:v>5.6512999999999997E-3</c:v>
                </c:pt>
                <c:pt idx="636">
                  <c:v>5.4324000000000004E-3</c:v>
                </c:pt>
                <c:pt idx="637">
                  <c:v>5.0257000000000001E-3</c:v>
                </c:pt>
                <c:pt idx="638">
                  <c:v>5.5662999999999997E-3</c:v>
                </c:pt>
                <c:pt idx="639">
                  <c:v>5.6654000000000001E-3</c:v>
                </c:pt>
                <c:pt idx="640">
                  <c:v>6.2775000000000001E-3</c:v>
                </c:pt>
                <c:pt idx="641">
                  <c:v>5.4438999999999998E-3</c:v>
                </c:pt>
                <c:pt idx="642">
                  <c:v>6.2943000000000001E-3</c:v>
                </c:pt>
                <c:pt idx="643">
                  <c:v>5.1434999999999996E-3</c:v>
                </c:pt>
                <c:pt idx="644">
                  <c:v>5.1796999999999998E-3</c:v>
                </c:pt>
                <c:pt idx="645">
                  <c:v>5.3696000000000004E-3</c:v>
                </c:pt>
                <c:pt idx="646">
                  <c:v>6.5836000000000002E-3</c:v>
                </c:pt>
                <c:pt idx="647">
                  <c:v>5.3239000000000003E-3</c:v>
                </c:pt>
                <c:pt idx="648">
                  <c:v>5.8494000000000003E-3</c:v>
                </c:pt>
                <c:pt idx="649">
                  <c:v>5.6886999999999997E-3</c:v>
                </c:pt>
                <c:pt idx="650">
                  <c:v>5.4352999999999997E-3</c:v>
                </c:pt>
                <c:pt idx="651">
                  <c:v>5.0403000000000002E-3</c:v>
                </c:pt>
                <c:pt idx="652">
                  <c:v>5.0913E-3</c:v>
                </c:pt>
                <c:pt idx="653">
                  <c:v>5.5145999999999997E-3</c:v>
                </c:pt>
                <c:pt idx="654">
                  <c:v>5.5864E-3</c:v>
                </c:pt>
                <c:pt idx="655">
                  <c:v>5.7689999999999998E-3</c:v>
                </c:pt>
                <c:pt idx="656">
                  <c:v>5.2411999999999997E-3</c:v>
                </c:pt>
                <c:pt idx="657">
                  <c:v>5.8037000000000002E-3</c:v>
                </c:pt>
                <c:pt idx="658">
                  <c:v>5.5605999999999997E-3</c:v>
                </c:pt>
                <c:pt idx="659">
                  <c:v>5.4187999999999997E-3</c:v>
                </c:pt>
                <c:pt idx="660">
                  <c:v>6.0299999999999998E-3</c:v>
                </c:pt>
                <c:pt idx="661">
                  <c:v>5.8542000000000004E-3</c:v>
                </c:pt>
                <c:pt idx="662">
                  <c:v>5.9881999999999999E-3</c:v>
                </c:pt>
                <c:pt idx="663">
                  <c:v>1.02206E-2</c:v>
                </c:pt>
                <c:pt idx="664">
                  <c:v>5.6506000000000004E-3</c:v>
                </c:pt>
                <c:pt idx="665">
                  <c:v>5.5152999999999999E-3</c:v>
                </c:pt>
                <c:pt idx="666">
                  <c:v>5.5796999999999999E-3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0-4E41-A43C-39FC4753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with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blazegraph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Results'!$D$2670:$D$3336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Results'!$L$2670:$L$3336</c:f>
              <c:numCache>
                <c:formatCode>General</c:formatCode>
                <c:ptCount val="667"/>
                <c:pt idx="0">
                  <c:v>6.6118484999999998</c:v>
                </c:pt>
                <c:pt idx="1">
                  <c:v>6.5860377000000003</c:v>
                </c:pt>
                <c:pt idx="2">
                  <c:v>6.0622058000000001</c:v>
                </c:pt>
                <c:pt idx="3">
                  <c:v>6.1971863999999997</c:v>
                </c:pt>
                <c:pt idx="4">
                  <c:v>5.6988132</c:v>
                </c:pt>
                <c:pt idx="5">
                  <c:v>5.8777429999999997</c:v>
                </c:pt>
                <c:pt idx="6">
                  <c:v>5.7790664999999999</c:v>
                </c:pt>
                <c:pt idx="7">
                  <c:v>5.9982924000000004</c:v>
                </c:pt>
                <c:pt idx="8">
                  <c:v>6.0208082000000003</c:v>
                </c:pt>
                <c:pt idx="9">
                  <c:v>5.8584345999999998</c:v>
                </c:pt>
                <c:pt idx="10">
                  <c:v>5.7734762000000002</c:v>
                </c:pt>
                <c:pt idx="11">
                  <c:v>5.6543900000000002</c:v>
                </c:pt>
                <c:pt idx="12">
                  <c:v>5.9244512</c:v>
                </c:pt>
                <c:pt idx="13">
                  <c:v>5.9107080999999999</c:v>
                </c:pt>
                <c:pt idx="14">
                  <c:v>5.9563344000000003</c:v>
                </c:pt>
                <c:pt idx="15">
                  <c:v>21.2841612</c:v>
                </c:pt>
                <c:pt idx="16">
                  <c:v>11.203863500000001</c:v>
                </c:pt>
                <c:pt idx="17">
                  <c:v>5.8134901000000001</c:v>
                </c:pt>
                <c:pt idx="18">
                  <c:v>5.7694634000000002</c:v>
                </c:pt>
                <c:pt idx="19">
                  <c:v>5.8263835999999998</c:v>
                </c:pt>
                <c:pt idx="20">
                  <c:v>5.8055637000000004</c:v>
                </c:pt>
                <c:pt idx="21">
                  <c:v>5.8399450999999996</c:v>
                </c:pt>
                <c:pt idx="22">
                  <c:v>5.7863625000000001</c:v>
                </c:pt>
                <c:pt idx="23">
                  <c:v>5.8461109000000002</c:v>
                </c:pt>
                <c:pt idx="24">
                  <c:v>6.0759463</c:v>
                </c:pt>
                <c:pt idx="25">
                  <c:v>5.8287018000000002</c:v>
                </c:pt>
                <c:pt idx="26">
                  <c:v>5.8296475000000001</c:v>
                </c:pt>
                <c:pt idx="27">
                  <c:v>5.7551265999999996</c:v>
                </c:pt>
                <c:pt idx="28">
                  <c:v>6.0356737000000003</c:v>
                </c:pt>
                <c:pt idx="29">
                  <c:v>5.7795538000000004</c:v>
                </c:pt>
                <c:pt idx="30">
                  <c:v>5.7657236999999997</c:v>
                </c:pt>
                <c:pt idx="31">
                  <c:v>5.9603435999999999</c:v>
                </c:pt>
                <c:pt idx="32">
                  <c:v>27.5641277</c:v>
                </c:pt>
                <c:pt idx="33">
                  <c:v>5.8484603999999996</c:v>
                </c:pt>
                <c:pt idx="34">
                  <c:v>5.7284328000000002</c:v>
                </c:pt>
                <c:pt idx="35">
                  <c:v>5.8703357</c:v>
                </c:pt>
                <c:pt idx="36">
                  <c:v>5.9718263</c:v>
                </c:pt>
                <c:pt idx="37">
                  <c:v>5.7699806999999996</c:v>
                </c:pt>
                <c:pt idx="38">
                  <c:v>5.9073491999999996</c:v>
                </c:pt>
                <c:pt idx="39">
                  <c:v>5.6874843999999998</c:v>
                </c:pt>
                <c:pt idx="40">
                  <c:v>5.7628984000000001</c:v>
                </c:pt>
                <c:pt idx="41">
                  <c:v>5.8512363000000001</c:v>
                </c:pt>
                <c:pt idx="42">
                  <c:v>5.5968964999999997</c:v>
                </c:pt>
                <c:pt idx="43">
                  <c:v>5.9988400000000004</c:v>
                </c:pt>
                <c:pt idx="44">
                  <c:v>5.7725771999999997</c:v>
                </c:pt>
                <c:pt idx="45">
                  <c:v>5.8719068999999999</c:v>
                </c:pt>
                <c:pt idx="46">
                  <c:v>6.0115531000000004</c:v>
                </c:pt>
                <c:pt idx="47">
                  <c:v>5.8613609999999996</c:v>
                </c:pt>
                <c:pt idx="48">
                  <c:v>23.5542148</c:v>
                </c:pt>
                <c:pt idx="49">
                  <c:v>5.8243865000000001</c:v>
                </c:pt>
                <c:pt idx="50">
                  <c:v>5.8922033999999996</c:v>
                </c:pt>
                <c:pt idx="51">
                  <c:v>6.0039214999999997</c:v>
                </c:pt>
                <c:pt idx="52">
                  <c:v>6.0751347999999998</c:v>
                </c:pt>
                <c:pt idx="53">
                  <c:v>6.0671514000000002</c:v>
                </c:pt>
                <c:pt idx="54">
                  <c:v>5.8208209999999996</c:v>
                </c:pt>
                <c:pt idx="55">
                  <c:v>5.9033755000000001</c:v>
                </c:pt>
                <c:pt idx="56">
                  <c:v>5.9995503000000001</c:v>
                </c:pt>
                <c:pt idx="57">
                  <c:v>6.0994241999999996</c:v>
                </c:pt>
                <c:pt idx="58">
                  <c:v>6.2372017</c:v>
                </c:pt>
                <c:pt idx="59">
                  <c:v>5.6645371999999998</c:v>
                </c:pt>
                <c:pt idx="60">
                  <c:v>5.8721582999999997</c:v>
                </c:pt>
                <c:pt idx="61">
                  <c:v>5.8780665000000001</c:v>
                </c:pt>
                <c:pt idx="62">
                  <c:v>6.0789073</c:v>
                </c:pt>
                <c:pt idx="63">
                  <c:v>6.3945186999999999</c:v>
                </c:pt>
                <c:pt idx="64">
                  <c:v>17.682954899999999</c:v>
                </c:pt>
                <c:pt idx="65">
                  <c:v>5.9329228000000001</c:v>
                </c:pt>
                <c:pt idx="66">
                  <c:v>6.0192075999999997</c:v>
                </c:pt>
                <c:pt idx="67">
                  <c:v>6.3567270999999996</c:v>
                </c:pt>
                <c:pt idx="68">
                  <c:v>5.7961808000000001</c:v>
                </c:pt>
                <c:pt idx="69">
                  <c:v>5.8214882000000001</c:v>
                </c:pt>
                <c:pt idx="70">
                  <c:v>5.7234438000000001</c:v>
                </c:pt>
                <c:pt idx="71">
                  <c:v>5.9622327000000004</c:v>
                </c:pt>
                <c:pt idx="72">
                  <c:v>6.2643266999999998</c:v>
                </c:pt>
                <c:pt idx="73">
                  <c:v>6.4676780999999997</c:v>
                </c:pt>
                <c:pt idx="74">
                  <c:v>6.0228614</c:v>
                </c:pt>
                <c:pt idx="75">
                  <c:v>5.9226368000000003</c:v>
                </c:pt>
                <c:pt idx="76">
                  <c:v>6.2357968000000001</c:v>
                </c:pt>
                <c:pt idx="77">
                  <c:v>6.3348117999999998</c:v>
                </c:pt>
                <c:pt idx="78">
                  <c:v>5.6141014</c:v>
                </c:pt>
                <c:pt idx="79">
                  <c:v>5.9740501000000004</c:v>
                </c:pt>
                <c:pt idx="80">
                  <c:v>10.672417299999999</c:v>
                </c:pt>
                <c:pt idx="81">
                  <c:v>6.2299816000000003</c:v>
                </c:pt>
                <c:pt idx="82">
                  <c:v>6.3734298999999996</c:v>
                </c:pt>
                <c:pt idx="83">
                  <c:v>6.4718076</c:v>
                </c:pt>
                <c:pt idx="84">
                  <c:v>5.7924318000000001</c:v>
                </c:pt>
                <c:pt idx="85">
                  <c:v>6.0999717999999996</c:v>
                </c:pt>
                <c:pt idx="86">
                  <c:v>6.2810174999999999</c:v>
                </c:pt>
                <c:pt idx="87">
                  <c:v>6.4632073999999999</c:v>
                </c:pt>
                <c:pt idx="88">
                  <c:v>5.5737620000000003</c:v>
                </c:pt>
                <c:pt idx="89">
                  <c:v>5.9197280000000001</c:v>
                </c:pt>
                <c:pt idx="90">
                  <c:v>5.9612562999999996</c:v>
                </c:pt>
                <c:pt idx="91">
                  <c:v>6.3272059</c:v>
                </c:pt>
                <c:pt idx="92">
                  <c:v>6.4694304999999996</c:v>
                </c:pt>
                <c:pt idx="93">
                  <c:v>5.8896747999999999</c:v>
                </c:pt>
                <c:pt idx="94">
                  <c:v>5.9440021999999999</c:v>
                </c:pt>
                <c:pt idx="95">
                  <c:v>6.1627133000000001</c:v>
                </c:pt>
                <c:pt idx="96">
                  <c:v>6.3290094999999997</c:v>
                </c:pt>
                <c:pt idx="97">
                  <c:v>6.8283376000000002</c:v>
                </c:pt>
                <c:pt idx="98">
                  <c:v>6.4538355999999997</c:v>
                </c:pt>
                <c:pt idx="99">
                  <c:v>6.8034203</c:v>
                </c:pt>
                <c:pt idx="100">
                  <c:v>6.6519931000000003</c:v>
                </c:pt>
                <c:pt idx="101">
                  <c:v>6.2765684000000004</c:v>
                </c:pt>
                <c:pt idx="102">
                  <c:v>6.8791186</c:v>
                </c:pt>
                <c:pt idx="103">
                  <c:v>6.714658</c:v>
                </c:pt>
                <c:pt idx="104">
                  <c:v>5.9671744000000002</c:v>
                </c:pt>
                <c:pt idx="105">
                  <c:v>5.8621571000000001</c:v>
                </c:pt>
                <c:pt idx="106">
                  <c:v>6.0030406000000003</c:v>
                </c:pt>
                <c:pt idx="107">
                  <c:v>6.3031592999999999</c:v>
                </c:pt>
                <c:pt idx="108">
                  <c:v>6.1509732000000001</c:v>
                </c:pt>
                <c:pt idx="109">
                  <c:v>6.7599678000000001</c:v>
                </c:pt>
                <c:pt idx="110">
                  <c:v>5.9738718999999998</c:v>
                </c:pt>
                <c:pt idx="111">
                  <c:v>5.8322263000000003</c:v>
                </c:pt>
                <c:pt idx="112">
                  <c:v>6.2688563000000004</c:v>
                </c:pt>
                <c:pt idx="113">
                  <c:v>6.1729278000000001</c:v>
                </c:pt>
                <c:pt idx="114">
                  <c:v>6.6881814999999998</c:v>
                </c:pt>
                <c:pt idx="115">
                  <c:v>6.3995739</c:v>
                </c:pt>
                <c:pt idx="116">
                  <c:v>7.0520100000000001</c:v>
                </c:pt>
                <c:pt idx="117">
                  <c:v>7.0832183000000004</c:v>
                </c:pt>
                <c:pt idx="118">
                  <c:v>6.5840034000000003</c:v>
                </c:pt>
                <c:pt idx="119">
                  <c:v>6.0129115000000004</c:v>
                </c:pt>
                <c:pt idx="120">
                  <c:v>6.6703839</c:v>
                </c:pt>
                <c:pt idx="121">
                  <c:v>6.592733</c:v>
                </c:pt>
                <c:pt idx="122">
                  <c:v>7.2831747</c:v>
                </c:pt>
                <c:pt idx="123">
                  <c:v>7.1534259999999996</c:v>
                </c:pt>
                <c:pt idx="124">
                  <c:v>5.9681189999999997</c:v>
                </c:pt>
                <c:pt idx="125">
                  <c:v>5.7192008999999997</c:v>
                </c:pt>
                <c:pt idx="126">
                  <c:v>6.3669409999999997</c:v>
                </c:pt>
                <c:pt idx="127">
                  <c:v>6.0865942000000004</c:v>
                </c:pt>
                <c:pt idx="128">
                  <c:v>6.7396025000000002</c:v>
                </c:pt>
                <c:pt idx="129">
                  <c:v>6.6642868000000002</c:v>
                </c:pt>
                <c:pt idx="130">
                  <c:v>5.9053785000000003</c:v>
                </c:pt>
                <c:pt idx="131">
                  <c:v>5.9462732000000003</c:v>
                </c:pt>
                <c:pt idx="132">
                  <c:v>6.3658640999999996</c:v>
                </c:pt>
                <c:pt idx="133">
                  <c:v>6.0424177999999999</c:v>
                </c:pt>
                <c:pt idx="134">
                  <c:v>6.960318</c:v>
                </c:pt>
                <c:pt idx="135">
                  <c:v>6.8791181999999997</c:v>
                </c:pt>
                <c:pt idx="136">
                  <c:v>7.4889736999999998</c:v>
                </c:pt>
                <c:pt idx="137">
                  <c:v>7.3039310000000004</c:v>
                </c:pt>
                <c:pt idx="138">
                  <c:v>5.9112773000000001</c:v>
                </c:pt>
                <c:pt idx="139">
                  <c:v>5.6789423000000001</c:v>
                </c:pt>
                <c:pt idx="140">
                  <c:v>6.6232024999999997</c:v>
                </c:pt>
                <c:pt idx="141">
                  <c:v>7.4407012000000003</c:v>
                </c:pt>
                <c:pt idx="142">
                  <c:v>7.2477954000000002</c:v>
                </c:pt>
                <c:pt idx="143">
                  <c:v>6.8770413000000001</c:v>
                </c:pt>
                <c:pt idx="144">
                  <c:v>5.9680637000000001</c:v>
                </c:pt>
                <c:pt idx="145">
                  <c:v>5.8279646999999999</c:v>
                </c:pt>
                <c:pt idx="146">
                  <c:v>6.4246638999999996</c:v>
                </c:pt>
                <c:pt idx="147">
                  <c:v>6.2927751000000001</c:v>
                </c:pt>
                <c:pt idx="148">
                  <c:v>7.0552523999999996</c:v>
                </c:pt>
                <c:pt idx="149">
                  <c:v>6.6938746</c:v>
                </c:pt>
                <c:pt idx="150">
                  <c:v>5.6735993999999996</c:v>
                </c:pt>
                <c:pt idx="151">
                  <c:v>6.4455752999999998</c:v>
                </c:pt>
                <c:pt idx="152">
                  <c:v>6.1968465000000004</c:v>
                </c:pt>
                <c:pt idx="153">
                  <c:v>7.1406625999999997</c:v>
                </c:pt>
                <c:pt idx="154">
                  <c:v>7.0482227999999996</c:v>
                </c:pt>
                <c:pt idx="155">
                  <c:v>7.1596036999999999</c:v>
                </c:pt>
                <c:pt idx="156">
                  <c:v>7.6260770999999998</c:v>
                </c:pt>
                <c:pt idx="157">
                  <c:v>7.3418633</c:v>
                </c:pt>
                <c:pt idx="158">
                  <c:v>5.8780136000000001</c:v>
                </c:pt>
                <c:pt idx="159">
                  <c:v>5.7954910999999996</c:v>
                </c:pt>
                <c:pt idx="160">
                  <c:v>7.0918802999999997</c:v>
                </c:pt>
                <c:pt idx="161">
                  <c:v>7.8829783999999998</c:v>
                </c:pt>
                <c:pt idx="162">
                  <c:v>7.2205104000000002</c:v>
                </c:pt>
                <c:pt idx="163">
                  <c:v>5.8576454</c:v>
                </c:pt>
                <c:pt idx="164">
                  <c:v>5.8837427</c:v>
                </c:pt>
                <c:pt idx="165">
                  <c:v>6.7080232000000004</c:v>
                </c:pt>
                <c:pt idx="166">
                  <c:v>6.3900315000000001</c:v>
                </c:pt>
                <c:pt idx="167">
                  <c:v>6.6289205999999998</c:v>
                </c:pt>
                <c:pt idx="168">
                  <c:v>7.3619940000000001</c:v>
                </c:pt>
                <c:pt idx="169">
                  <c:v>7.0025287000000001</c:v>
                </c:pt>
                <c:pt idx="170">
                  <c:v>5.8724328999999997</c:v>
                </c:pt>
                <c:pt idx="171">
                  <c:v>6.8164657000000002</c:v>
                </c:pt>
                <c:pt idx="172">
                  <c:v>6.412058</c:v>
                </c:pt>
                <c:pt idx="173">
                  <c:v>7.3173333999999999</c:v>
                </c:pt>
                <c:pt idx="174">
                  <c:v>6.8713157000000002</c:v>
                </c:pt>
                <c:pt idx="175">
                  <c:v>7.9875765999999997</c:v>
                </c:pt>
                <c:pt idx="176">
                  <c:v>7.6998728999999999</c:v>
                </c:pt>
                <c:pt idx="177">
                  <c:v>6.1138430000000001</c:v>
                </c:pt>
                <c:pt idx="178">
                  <c:v>5.9934003000000002</c:v>
                </c:pt>
                <c:pt idx="179">
                  <c:v>6.2771945999999996</c:v>
                </c:pt>
                <c:pt idx="180">
                  <c:v>7.5523889000000004</c:v>
                </c:pt>
                <c:pt idx="181">
                  <c:v>8.0368373999999996</c:v>
                </c:pt>
                <c:pt idx="182">
                  <c:v>7.9301152999999998</c:v>
                </c:pt>
                <c:pt idx="183">
                  <c:v>6.2481511000000003</c:v>
                </c:pt>
                <c:pt idx="184">
                  <c:v>5.8076185999999996</c:v>
                </c:pt>
                <c:pt idx="185">
                  <c:v>6.8738282999999996</c:v>
                </c:pt>
                <c:pt idx="186">
                  <c:v>6.4113632999999997</c:v>
                </c:pt>
                <c:pt idx="187">
                  <c:v>7.3799229000000004</c:v>
                </c:pt>
                <c:pt idx="188">
                  <c:v>7.1506084999999997</c:v>
                </c:pt>
                <c:pt idx="189">
                  <c:v>8.1131568999999999</c:v>
                </c:pt>
                <c:pt idx="190">
                  <c:v>6.7090348000000004</c:v>
                </c:pt>
                <c:pt idx="191">
                  <c:v>6.5440376999999996</c:v>
                </c:pt>
                <c:pt idx="192">
                  <c:v>6.9450802999999999</c:v>
                </c:pt>
                <c:pt idx="193">
                  <c:v>7.7994557000000002</c:v>
                </c:pt>
                <c:pt idx="194">
                  <c:v>7.3914900000000001</c:v>
                </c:pt>
                <c:pt idx="195">
                  <c:v>8.2900930000000006</c:v>
                </c:pt>
                <c:pt idx="196">
                  <c:v>8.0109300000000001</c:v>
                </c:pt>
                <c:pt idx="197">
                  <c:v>5.8599817999999999</c:v>
                </c:pt>
                <c:pt idx="198">
                  <c:v>5.8549121</c:v>
                </c:pt>
                <c:pt idx="199">
                  <c:v>6.2150489000000002</c:v>
                </c:pt>
                <c:pt idx="200">
                  <c:v>6.9176742999999998</c:v>
                </c:pt>
                <c:pt idx="201">
                  <c:v>6.8797560000000004</c:v>
                </c:pt>
                <c:pt idx="202">
                  <c:v>7.2823846000000003</c:v>
                </c:pt>
                <c:pt idx="203">
                  <c:v>7.6066751000000004</c:v>
                </c:pt>
                <c:pt idx="204">
                  <c:v>7.2015285999999996</c:v>
                </c:pt>
                <c:pt idx="205">
                  <c:v>7.7984140999999996</c:v>
                </c:pt>
                <c:pt idx="206">
                  <c:v>7.6657083000000004</c:v>
                </c:pt>
                <c:pt idx="207">
                  <c:v>8.3720619999999997</c:v>
                </c:pt>
                <c:pt idx="208">
                  <c:v>8.0300946</c:v>
                </c:pt>
                <c:pt idx="209">
                  <c:v>8.7802301000000007</c:v>
                </c:pt>
                <c:pt idx="210">
                  <c:v>6.2356116000000004</c:v>
                </c:pt>
                <c:pt idx="211">
                  <c:v>5.9277917000000002</c:v>
                </c:pt>
                <c:pt idx="212">
                  <c:v>6.6377826999999998</c:v>
                </c:pt>
                <c:pt idx="213">
                  <c:v>6.4281493999999997</c:v>
                </c:pt>
                <c:pt idx="214">
                  <c:v>6.8411879000000004</c:v>
                </c:pt>
                <c:pt idx="215">
                  <c:v>6.8592367999999997</c:v>
                </c:pt>
                <c:pt idx="216">
                  <c:v>7.0489065999999996</c:v>
                </c:pt>
                <c:pt idx="217">
                  <c:v>7.4999900999999998</c:v>
                </c:pt>
                <c:pt idx="218">
                  <c:v>7.4822828000000001</c:v>
                </c:pt>
                <c:pt idx="219">
                  <c:v>7.9053697999999999</c:v>
                </c:pt>
                <c:pt idx="220">
                  <c:v>8.9206988000000003</c:v>
                </c:pt>
                <c:pt idx="221">
                  <c:v>8.4718012999999992</c:v>
                </c:pt>
                <c:pt idx="222">
                  <c:v>5.9249001999999997</c:v>
                </c:pt>
                <c:pt idx="223">
                  <c:v>5.7971937999999996</c:v>
                </c:pt>
                <c:pt idx="224">
                  <c:v>6.1895771000000002</c:v>
                </c:pt>
                <c:pt idx="225">
                  <c:v>6.0360507999999999</c:v>
                </c:pt>
                <c:pt idx="226">
                  <c:v>6.4708671000000004</c:v>
                </c:pt>
                <c:pt idx="227">
                  <c:v>6.6646599000000002</c:v>
                </c:pt>
                <c:pt idx="228">
                  <c:v>6.5260417999999998</c:v>
                </c:pt>
                <c:pt idx="229">
                  <c:v>7.2478768000000002</c:v>
                </c:pt>
                <c:pt idx="230">
                  <c:v>8.1311616000000004</c:v>
                </c:pt>
                <c:pt idx="231">
                  <c:v>7.8900633999999998</c:v>
                </c:pt>
                <c:pt idx="232">
                  <c:v>8.3822957000000002</c:v>
                </c:pt>
                <c:pt idx="233">
                  <c:v>8.4518833000000004</c:v>
                </c:pt>
                <c:pt idx="234">
                  <c:v>8.8458568</c:v>
                </c:pt>
                <c:pt idx="235">
                  <c:v>8.7129764000000005</c:v>
                </c:pt>
                <c:pt idx="236">
                  <c:v>5.7670949</c:v>
                </c:pt>
                <c:pt idx="237">
                  <c:v>5.5636741000000001</c:v>
                </c:pt>
                <c:pt idx="238">
                  <c:v>6.0945270000000002</c:v>
                </c:pt>
                <c:pt idx="239">
                  <c:v>6.2785384000000004</c:v>
                </c:pt>
                <c:pt idx="240">
                  <c:v>7.1736899000000003</c:v>
                </c:pt>
                <c:pt idx="241">
                  <c:v>7.1464492000000002</c:v>
                </c:pt>
                <c:pt idx="242">
                  <c:v>7.7499510999999996</c:v>
                </c:pt>
                <c:pt idx="243">
                  <c:v>7.5595692999999997</c:v>
                </c:pt>
                <c:pt idx="244">
                  <c:v>8.1451775000000008</c:v>
                </c:pt>
                <c:pt idx="245">
                  <c:v>7.9794007000000002</c:v>
                </c:pt>
                <c:pt idx="246">
                  <c:v>8.7749143000000007</c:v>
                </c:pt>
                <c:pt idx="247">
                  <c:v>8.4917732000000008</c:v>
                </c:pt>
                <c:pt idx="248">
                  <c:v>9.0777169999999998</c:v>
                </c:pt>
                <c:pt idx="249">
                  <c:v>8.9367908000000007</c:v>
                </c:pt>
                <c:pt idx="250">
                  <c:v>6.1985003000000001</c:v>
                </c:pt>
                <c:pt idx="251">
                  <c:v>6.4920960000000001</c:v>
                </c:pt>
                <c:pt idx="252">
                  <c:v>6.7742782999999998</c:v>
                </c:pt>
                <c:pt idx="253">
                  <c:v>6.6960290999999996</c:v>
                </c:pt>
                <c:pt idx="254">
                  <c:v>7.4214786000000004</c:v>
                </c:pt>
                <c:pt idx="255">
                  <c:v>7.2519054000000001</c:v>
                </c:pt>
                <c:pt idx="256">
                  <c:v>7.8434735</c:v>
                </c:pt>
                <c:pt idx="257">
                  <c:v>7.5268591000000002</c:v>
                </c:pt>
                <c:pt idx="258">
                  <c:v>8.1588291999999996</c:v>
                </c:pt>
                <c:pt idx="259">
                  <c:v>8.0514671</c:v>
                </c:pt>
                <c:pt idx="260">
                  <c:v>9.1411809000000002</c:v>
                </c:pt>
                <c:pt idx="261">
                  <c:v>6.0114540999999999</c:v>
                </c:pt>
                <c:pt idx="262">
                  <c:v>5.7842253000000001</c:v>
                </c:pt>
                <c:pt idx="263">
                  <c:v>6.2210101</c:v>
                </c:pt>
                <c:pt idx="264">
                  <c:v>6.5195787999999997</c:v>
                </c:pt>
                <c:pt idx="265">
                  <c:v>6.3171410999999997</c:v>
                </c:pt>
                <c:pt idx="266">
                  <c:v>6.9443111000000002</c:v>
                </c:pt>
                <c:pt idx="267">
                  <c:v>6.7308757999999997</c:v>
                </c:pt>
                <c:pt idx="268">
                  <c:v>7.4197300999999998</c:v>
                </c:pt>
                <c:pt idx="269">
                  <c:v>7.1729795999999997</c:v>
                </c:pt>
                <c:pt idx="270">
                  <c:v>8.3668092000000005</c:v>
                </c:pt>
                <c:pt idx="271">
                  <c:v>8.9722790000000003</c:v>
                </c:pt>
                <c:pt idx="272">
                  <c:v>8.7305838999999992</c:v>
                </c:pt>
                <c:pt idx="273">
                  <c:v>9.4462150000000005</c:v>
                </c:pt>
                <c:pt idx="274">
                  <c:v>9.4037837</c:v>
                </c:pt>
                <c:pt idx="275">
                  <c:v>8.0821511000000008</c:v>
                </c:pt>
                <c:pt idx="276">
                  <c:v>6.0859446000000004</c:v>
                </c:pt>
                <c:pt idx="277">
                  <c:v>5.9956699000000002</c:v>
                </c:pt>
                <c:pt idx="278">
                  <c:v>6.4420115999999998</c:v>
                </c:pt>
                <c:pt idx="279">
                  <c:v>6.1305924999999997</c:v>
                </c:pt>
                <c:pt idx="280">
                  <c:v>7.3764044000000002</c:v>
                </c:pt>
                <c:pt idx="281">
                  <c:v>8.2149786000000002</c:v>
                </c:pt>
                <c:pt idx="282">
                  <c:v>7.8361574999999997</c:v>
                </c:pt>
                <c:pt idx="283">
                  <c:v>8.6758331999999996</c:v>
                </c:pt>
                <c:pt idx="284">
                  <c:v>8.3665445999999992</c:v>
                </c:pt>
                <c:pt idx="285">
                  <c:v>9.1575468999999998</c:v>
                </c:pt>
                <c:pt idx="286">
                  <c:v>9.0712925999999996</c:v>
                </c:pt>
                <c:pt idx="287">
                  <c:v>9.2579271999999992</c:v>
                </c:pt>
                <c:pt idx="288">
                  <c:v>9.5539821000000007</c:v>
                </c:pt>
                <c:pt idx="289">
                  <c:v>9.5618230000000004</c:v>
                </c:pt>
                <c:pt idx="290">
                  <c:v>6.1867808000000002</c:v>
                </c:pt>
                <c:pt idx="291">
                  <c:v>7.1372698999999997</c:v>
                </c:pt>
                <c:pt idx="292">
                  <c:v>6.9493251000000003</c:v>
                </c:pt>
                <c:pt idx="293">
                  <c:v>7.6721116</c:v>
                </c:pt>
                <c:pt idx="294">
                  <c:v>7.3450556000000002</c:v>
                </c:pt>
                <c:pt idx="295">
                  <c:v>8.1379196</c:v>
                </c:pt>
                <c:pt idx="296">
                  <c:v>7.9197046000000002</c:v>
                </c:pt>
                <c:pt idx="297">
                  <c:v>8.5811610999999992</c:v>
                </c:pt>
                <c:pt idx="298">
                  <c:v>8.3577394999999992</c:v>
                </c:pt>
                <c:pt idx="299">
                  <c:v>8.9099003999999997</c:v>
                </c:pt>
                <c:pt idx="300">
                  <c:v>9.4169585999999992</c:v>
                </c:pt>
                <c:pt idx="301">
                  <c:v>6.0414547000000001</c:v>
                </c:pt>
                <c:pt idx="302">
                  <c:v>5.7893204999999996</c:v>
                </c:pt>
                <c:pt idx="303">
                  <c:v>6.6086204000000004</c:v>
                </c:pt>
                <c:pt idx="304">
                  <c:v>6.3257547000000001</c:v>
                </c:pt>
                <c:pt idx="305">
                  <c:v>7.1425394999999998</c:v>
                </c:pt>
                <c:pt idx="306">
                  <c:v>6.6227397000000003</c:v>
                </c:pt>
                <c:pt idx="307">
                  <c:v>7.5466196999999999</c:v>
                </c:pt>
                <c:pt idx="308">
                  <c:v>7.3867845000000001</c:v>
                </c:pt>
                <c:pt idx="309">
                  <c:v>8.2113907000000008</c:v>
                </c:pt>
                <c:pt idx="310">
                  <c:v>9.3522698000000002</c:v>
                </c:pt>
                <c:pt idx="311">
                  <c:v>9.1802544000000008</c:v>
                </c:pt>
                <c:pt idx="312">
                  <c:v>9.3381904000000002</c:v>
                </c:pt>
                <c:pt idx="313">
                  <c:v>10.1285513</c:v>
                </c:pt>
                <c:pt idx="314">
                  <c:v>9.9120056000000005</c:v>
                </c:pt>
                <c:pt idx="315">
                  <c:v>5.9417930999999999</c:v>
                </c:pt>
                <c:pt idx="316">
                  <c:v>5.6122249999999996</c:v>
                </c:pt>
                <c:pt idx="317">
                  <c:v>6.4677406</c:v>
                </c:pt>
                <c:pt idx="318">
                  <c:v>6.1429745000000002</c:v>
                </c:pt>
                <c:pt idx="319">
                  <c:v>7.0392342000000001</c:v>
                </c:pt>
                <c:pt idx="320">
                  <c:v>8.3090057000000002</c:v>
                </c:pt>
                <c:pt idx="321">
                  <c:v>8.0323616999999992</c:v>
                </c:pt>
                <c:pt idx="322">
                  <c:v>8.6741104999999994</c:v>
                </c:pt>
                <c:pt idx="323">
                  <c:v>8.9471369999999997</c:v>
                </c:pt>
                <c:pt idx="324">
                  <c:v>8.9209530000000008</c:v>
                </c:pt>
                <c:pt idx="325">
                  <c:v>9.5656529999999993</c:v>
                </c:pt>
                <c:pt idx="326">
                  <c:v>9.3475187000000002</c:v>
                </c:pt>
                <c:pt idx="327">
                  <c:v>10.221298300000001</c:v>
                </c:pt>
                <c:pt idx="328">
                  <c:v>9.9735429</c:v>
                </c:pt>
                <c:pt idx="329">
                  <c:v>5.9325907999999998</c:v>
                </c:pt>
                <c:pt idx="330">
                  <c:v>7.083297</c:v>
                </c:pt>
                <c:pt idx="331">
                  <c:v>6.6328624999999999</c:v>
                </c:pt>
                <c:pt idx="332">
                  <c:v>7.7912337999999997</c:v>
                </c:pt>
                <c:pt idx="333">
                  <c:v>7.5221238000000001</c:v>
                </c:pt>
                <c:pt idx="334">
                  <c:v>8.1973956999999995</c:v>
                </c:pt>
                <c:pt idx="335">
                  <c:v>8.3930548999999992</c:v>
                </c:pt>
                <c:pt idx="336">
                  <c:v>8.4026610999999995</c:v>
                </c:pt>
                <c:pt idx="337">
                  <c:v>9.2082695999999995</c:v>
                </c:pt>
                <c:pt idx="338">
                  <c:v>8.8694810999999998</c:v>
                </c:pt>
                <c:pt idx="339">
                  <c:v>9.6729935000000005</c:v>
                </c:pt>
                <c:pt idx="340">
                  <c:v>6.0894466999999999</c:v>
                </c:pt>
                <c:pt idx="341">
                  <c:v>5.6909825999999999</c:v>
                </c:pt>
                <c:pt idx="342">
                  <c:v>6.6044701999999997</c:v>
                </c:pt>
                <c:pt idx="343">
                  <c:v>6.1630453999999997</c:v>
                </c:pt>
                <c:pt idx="344">
                  <c:v>7.1279300000000001</c:v>
                </c:pt>
                <c:pt idx="345">
                  <c:v>6.7479412999999999</c:v>
                </c:pt>
                <c:pt idx="346">
                  <c:v>7.7232595000000002</c:v>
                </c:pt>
                <c:pt idx="347">
                  <c:v>7.7295483999999997</c:v>
                </c:pt>
                <c:pt idx="348">
                  <c:v>7.7867755000000001</c:v>
                </c:pt>
                <c:pt idx="349">
                  <c:v>8.7908930999999999</c:v>
                </c:pt>
                <c:pt idx="350">
                  <c:v>9.7859332000000006</c:v>
                </c:pt>
                <c:pt idx="351">
                  <c:v>9.5299084000000001</c:v>
                </c:pt>
                <c:pt idx="352">
                  <c:v>10.576302099999999</c:v>
                </c:pt>
                <c:pt idx="353">
                  <c:v>10.263621300000001</c:v>
                </c:pt>
                <c:pt idx="354">
                  <c:v>5.8935975999999997</c:v>
                </c:pt>
                <c:pt idx="355">
                  <c:v>5.7280050999999998</c:v>
                </c:pt>
                <c:pt idx="356">
                  <c:v>6.5136652000000002</c:v>
                </c:pt>
                <c:pt idx="357">
                  <c:v>6.1668472000000003</c:v>
                </c:pt>
                <c:pt idx="358">
                  <c:v>7.0815359999999998</c:v>
                </c:pt>
                <c:pt idx="359">
                  <c:v>7.1804668999999999</c:v>
                </c:pt>
                <c:pt idx="360">
                  <c:v>8.5636317999999996</c:v>
                </c:pt>
                <c:pt idx="361">
                  <c:v>8.5679355000000008</c:v>
                </c:pt>
                <c:pt idx="362">
                  <c:v>9.6848051999999996</c:v>
                </c:pt>
                <c:pt idx="363">
                  <c:v>9.0483543999999991</c:v>
                </c:pt>
                <c:pt idx="364">
                  <c:v>10.247668600000001</c:v>
                </c:pt>
                <c:pt idx="365">
                  <c:v>9.7274277999999992</c:v>
                </c:pt>
                <c:pt idx="366">
                  <c:v>10.5619855</c:v>
                </c:pt>
                <c:pt idx="367">
                  <c:v>10.2150222</c:v>
                </c:pt>
                <c:pt idx="368">
                  <c:v>5.9243610999999996</c:v>
                </c:pt>
                <c:pt idx="369">
                  <c:v>5.5173584</c:v>
                </c:pt>
                <c:pt idx="370">
                  <c:v>6.9769547000000003</c:v>
                </c:pt>
                <c:pt idx="371">
                  <c:v>8.0443370000000005</c:v>
                </c:pt>
                <c:pt idx="372">
                  <c:v>8.0871215000000003</c:v>
                </c:pt>
                <c:pt idx="373">
                  <c:v>8.0150866000000001</c:v>
                </c:pt>
                <c:pt idx="374">
                  <c:v>9.1738675999999995</c:v>
                </c:pt>
                <c:pt idx="375">
                  <c:v>8.7507563000000008</c:v>
                </c:pt>
                <c:pt idx="376">
                  <c:v>9.7134964999999998</c:v>
                </c:pt>
                <c:pt idx="377">
                  <c:v>9.2505787000000002</c:v>
                </c:pt>
                <c:pt idx="378">
                  <c:v>10.353507199999999</c:v>
                </c:pt>
                <c:pt idx="379">
                  <c:v>9.8478227999999994</c:v>
                </c:pt>
                <c:pt idx="380">
                  <c:v>5.7338554999999998</c:v>
                </c:pt>
                <c:pt idx="381">
                  <c:v>6.7117936</c:v>
                </c:pt>
                <c:pt idx="382">
                  <c:v>6.1768207000000004</c:v>
                </c:pt>
                <c:pt idx="383">
                  <c:v>7.3196469999999998</c:v>
                </c:pt>
                <c:pt idx="384">
                  <c:v>7.5403951999999999</c:v>
                </c:pt>
                <c:pt idx="385">
                  <c:v>7.4180235000000003</c:v>
                </c:pt>
                <c:pt idx="386">
                  <c:v>8.4156469000000005</c:v>
                </c:pt>
                <c:pt idx="387">
                  <c:v>8.1729605999999997</c:v>
                </c:pt>
                <c:pt idx="388">
                  <c:v>9.0570854999999995</c:v>
                </c:pt>
                <c:pt idx="389">
                  <c:v>8.8356554999999997</c:v>
                </c:pt>
                <c:pt idx="390">
                  <c:v>9.9617217</c:v>
                </c:pt>
                <c:pt idx="391">
                  <c:v>11.1179322</c:v>
                </c:pt>
                <c:pt idx="392">
                  <c:v>10.7705646</c:v>
                </c:pt>
                <c:pt idx="393">
                  <c:v>8.2885677999999992</c:v>
                </c:pt>
                <c:pt idx="394">
                  <c:v>8.6906838000000004</c:v>
                </c:pt>
                <c:pt idx="395">
                  <c:v>9.3718585000000001</c:v>
                </c:pt>
                <c:pt idx="396">
                  <c:v>9.1372304999999994</c:v>
                </c:pt>
                <c:pt idx="397">
                  <c:v>9.1943721000000007</c:v>
                </c:pt>
                <c:pt idx="398">
                  <c:v>9.5391504999999999</c:v>
                </c:pt>
                <c:pt idx="399">
                  <c:v>9.6114940000000004</c:v>
                </c:pt>
                <c:pt idx="400">
                  <c:v>10.437858</c:v>
                </c:pt>
                <c:pt idx="401">
                  <c:v>10.842260599999999</c:v>
                </c:pt>
                <c:pt idx="402">
                  <c:v>10.5414327</c:v>
                </c:pt>
                <c:pt idx="403">
                  <c:v>11.277319800000001</c:v>
                </c:pt>
                <c:pt idx="404">
                  <c:v>11.231563599999999</c:v>
                </c:pt>
                <c:pt idx="405">
                  <c:v>11.6108932</c:v>
                </c:pt>
                <c:pt idx="406">
                  <c:v>11.37982</c:v>
                </c:pt>
                <c:pt idx="407">
                  <c:v>10.0418985</c:v>
                </c:pt>
                <c:pt idx="408">
                  <c:v>5.9417407999999998</c:v>
                </c:pt>
                <c:pt idx="409">
                  <c:v>5.8182711999999999</c:v>
                </c:pt>
                <c:pt idx="410">
                  <c:v>9.7204467999999995</c:v>
                </c:pt>
                <c:pt idx="411">
                  <c:v>10.348371</c:v>
                </c:pt>
                <c:pt idx="412">
                  <c:v>10.0845716</c:v>
                </c:pt>
                <c:pt idx="413">
                  <c:v>10.7161496</c:v>
                </c:pt>
                <c:pt idx="414">
                  <c:v>10.5260418</c:v>
                </c:pt>
                <c:pt idx="415">
                  <c:v>11.305759699999999</c:v>
                </c:pt>
                <c:pt idx="416">
                  <c:v>11.0362651</c:v>
                </c:pt>
                <c:pt idx="417">
                  <c:v>11.452954999999999</c:v>
                </c:pt>
                <c:pt idx="418">
                  <c:v>11.031149900000001</c:v>
                </c:pt>
                <c:pt idx="419">
                  <c:v>11.6537804</c:v>
                </c:pt>
                <c:pt idx="420">
                  <c:v>9.0124507000000005</c:v>
                </c:pt>
                <c:pt idx="421">
                  <c:v>9.4508910999999998</c:v>
                </c:pt>
                <c:pt idx="422">
                  <c:v>9.3014624999999995</c:v>
                </c:pt>
                <c:pt idx="423">
                  <c:v>9.8589173999999993</c:v>
                </c:pt>
                <c:pt idx="424">
                  <c:v>9.5973939999999995</c:v>
                </c:pt>
                <c:pt idx="425">
                  <c:v>10.600983400000001</c:v>
                </c:pt>
                <c:pt idx="426">
                  <c:v>10.000571300000001</c:v>
                </c:pt>
                <c:pt idx="427">
                  <c:v>10.750885500000001</c:v>
                </c:pt>
                <c:pt idx="428">
                  <c:v>10.6246084</c:v>
                </c:pt>
                <c:pt idx="429">
                  <c:v>11.085443100000001</c:v>
                </c:pt>
                <c:pt idx="430">
                  <c:v>8.5748315000000002</c:v>
                </c:pt>
                <c:pt idx="431">
                  <c:v>8.5207458999999997</c:v>
                </c:pt>
                <c:pt idx="432">
                  <c:v>8.8139119000000008</c:v>
                </c:pt>
                <c:pt idx="433">
                  <c:v>8.8897086000000005</c:v>
                </c:pt>
                <c:pt idx="434">
                  <c:v>8.8493712999999996</c:v>
                </c:pt>
                <c:pt idx="435">
                  <c:v>9.7032285999999992</c:v>
                </c:pt>
                <c:pt idx="436">
                  <c:v>9.2455361000000007</c:v>
                </c:pt>
                <c:pt idx="437">
                  <c:v>9.7241576999999992</c:v>
                </c:pt>
                <c:pt idx="438">
                  <c:v>9.6372672000000001</c:v>
                </c:pt>
                <c:pt idx="439">
                  <c:v>10.1458396</c:v>
                </c:pt>
                <c:pt idx="440">
                  <c:v>7.7644666000000004</c:v>
                </c:pt>
                <c:pt idx="441">
                  <c:v>7.5067117000000003</c:v>
                </c:pt>
                <c:pt idx="442">
                  <c:v>8.0546526000000007</c:v>
                </c:pt>
                <c:pt idx="443">
                  <c:v>8.0897968000000002</c:v>
                </c:pt>
                <c:pt idx="444">
                  <c:v>8.2632138000000008</c:v>
                </c:pt>
                <c:pt idx="445">
                  <c:v>8.7194518999999993</c:v>
                </c:pt>
                <c:pt idx="446">
                  <c:v>8.5946160999999996</c:v>
                </c:pt>
                <c:pt idx="447">
                  <c:v>9.0591370999999992</c:v>
                </c:pt>
                <c:pt idx="448">
                  <c:v>8.7809179999999998</c:v>
                </c:pt>
                <c:pt idx="449">
                  <c:v>9.5236592000000009</c:v>
                </c:pt>
                <c:pt idx="450">
                  <c:v>6.9851884999999996</c:v>
                </c:pt>
                <c:pt idx="451">
                  <c:v>6.7750810000000001</c:v>
                </c:pt>
                <c:pt idx="452">
                  <c:v>7.3580756999999997</c:v>
                </c:pt>
                <c:pt idx="453">
                  <c:v>7.2264907999999997</c:v>
                </c:pt>
                <c:pt idx="454">
                  <c:v>7.8687564999999999</c:v>
                </c:pt>
                <c:pt idx="455">
                  <c:v>7.9641139000000001</c:v>
                </c:pt>
                <c:pt idx="456">
                  <c:v>8.0297748999999996</c:v>
                </c:pt>
                <c:pt idx="457">
                  <c:v>7.9306913000000003</c:v>
                </c:pt>
                <c:pt idx="458">
                  <c:v>7.8058152999999999</c:v>
                </c:pt>
                <c:pt idx="459">
                  <c:v>8.7479960999999999</c:v>
                </c:pt>
                <c:pt idx="460">
                  <c:v>6.2476504000000004</c:v>
                </c:pt>
                <c:pt idx="461">
                  <c:v>6.1452726000000002</c:v>
                </c:pt>
                <c:pt idx="462">
                  <c:v>6.6794938000000004</c:v>
                </c:pt>
                <c:pt idx="463">
                  <c:v>6.2552192</c:v>
                </c:pt>
                <c:pt idx="464">
                  <c:v>6.8947732999999998</c:v>
                </c:pt>
                <c:pt idx="465">
                  <c:v>6.8788521999999999</c:v>
                </c:pt>
                <c:pt idx="466">
                  <c:v>7.4641568999999999</c:v>
                </c:pt>
                <c:pt idx="467">
                  <c:v>7.4217380999999998</c:v>
                </c:pt>
                <c:pt idx="468">
                  <c:v>7.4652862999999998</c:v>
                </c:pt>
                <c:pt idx="469">
                  <c:v>8.0715809000000007</c:v>
                </c:pt>
                <c:pt idx="470">
                  <c:v>12.604121299999999</c:v>
                </c:pt>
                <c:pt idx="471">
                  <c:v>12.370346400000001</c:v>
                </c:pt>
                <c:pt idx="472">
                  <c:v>5.9413685000000003</c:v>
                </c:pt>
                <c:pt idx="473">
                  <c:v>5.7087589999999997</c:v>
                </c:pt>
                <c:pt idx="474">
                  <c:v>6.3143174000000002</c:v>
                </c:pt>
                <c:pt idx="475">
                  <c:v>6.0863350000000001</c:v>
                </c:pt>
                <c:pt idx="476">
                  <c:v>6.6423917000000001</c:v>
                </c:pt>
                <c:pt idx="477">
                  <c:v>6.4310602000000001</c:v>
                </c:pt>
                <c:pt idx="478">
                  <c:v>7.1213540999999996</c:v>
                </c:pt>
                <c:pt idx="479">
                  <c:v>7.0113238999999998</c:v>
                </c:pt>
                <c:pt idx="480">
                  <c:v>11.654603699999999</c:v>
                </c:pt>
                <c:pt idx="481">
                  <c:v>11.776531</c:v>
                </c:pt>
                <c:pt idx="482">
                  <c:v>12.238657099999999</c:v>
                </c:pt>
                <c:pt idx="483">
                  <c:v>11.963458299999999</c:v>
                </c:pt>
                <c:pt idx="484">
                  <c:v>12.845932299999999</c:v>
                </c:pt>
                <c:pt idx="485">
                  <c:v>12.299728500000001</c:v>
                </c:pt>
                <c:pt idx="486">
                  <c:v>5.8000091999999999</c:v>
                </c:pt>
                <c:pt idx="487">
                  <c:v>5.7751279999999996</c:v>
                </c:pt>
                <c:pt idx="488">
                  <c:v>6.2488443</c:v>
                </c:pt>
                <c:pt idx="489">
                  <c:v>5.9601445999999996</c:v>
                </c:pt>
                <c:pt idx="490">
                  <c:v>10.5435778</c:v>
                </c:pt>
                <c:pt idx="491">
                  <c:v>11.2004927</c:v>
                </c:pt>
                <c:pt idx="492">
                  <c:v>11.243547700000001</c:v>
                </c:pt>
                <c:pt idx="493">
                  <c:v>11.3319156</c:v>
                </c:pt>
                <c:pt idx="494">
                  <c:v>11.8190618</c:v>
                </c:pt>
                <c:pt idx="495">
                  <c:v>11.964320300000001</c:v>
                </c:pt>
                <c:pt idx="496">
                  <c:v>12.311558</c:v>
                </c:pt>
                <c:pt idx="497">
                  <c:v>12.079699</c:v>
                </c:pt>
                <c:pt idx="498">
                  <c:v>12.960448700000001</c:v>
                </c:pt>
                <c:pt idx="499">
                  <c:v>12.485662400000001</c:v>
                </c:pt>
                <c:pt idx="500">
                  <c:v>6.0557474999999998</c:v>
                </c:pt>
                <c:pt idx="501">
                  <c:v>6.7819361999999996</c:v>
                </c:pt>
                <c:pt idx="502">
                  <c:v>6.7042288000000001</c:v>
                </c:pt>
                <c:pt idx="503">
                  <c:v>6.7964003999999996</c:v>
                </c:pt>
                <c:pt idx="504">
                  <c:v>7.3058845999999997</c:v>
                </c:pt>
                <c:pt idx="505">
                  <c:v>7.0176069999999999</c:v>
                </c:pt>
                <c:pt idx="506">
                  <c:v>7.8990828999999998</c:v>
                </c:pt>
                <c:pt idx="507">
                  <c:v>7.5897009000000004</c:v>
                </c:pt>
                <c:pt idx="508">
                  <c:v>8.3560122000000003</c:v>
                </c:pt>
                <c:pt idx="509">
                  <c:v>8.0655671000000009</c:v>
                </c:pt>
                <c:pt idx="510">
                  <c:v>12.8044853</c:v>
                </c:pt>
                <c:pt idx="511">
                  <c:v>5.7031127000000001</c:v>
                </c:pt>
                <c:pt idx="512">
                  <c:v>5.6781496999999996</c:v>
                </c:pt>
                <c:pt idx="513">
                  <c:v>6.4016393999999996</c:v>
                </c:pt>
                <c:pt idx="514">
                  <c:v>6.2076656999999997</c:v>
                </c:pt>
                <c:pt idx="515">
                  <c:v>6.5154836999999999</c:v>
                </c:pt>
                <c:pt idx="516">
                  <c:v>6.8611376000000002</c:v>
                </c:pt>
                <c:pt idx="517">
                  <c:v>6.7741363999999997</c:v>
                </c:pt>
                <c:pt idx="518">
                  <c:v>7.4381136000000003</c:v>
                </c:pt>
                <c:pt idx="519">
                  <c:v>7.2582165999999999</c:v>
                </c:pt>
                <c:pt idx="520">
                  <c:v>12.0553513</c:v>
                </c:pt>
                <c:pt idx="521">
                  <c:v>12.6561261</c:v>
                </c:pt>
                <c:pt idx="522">
                  <c:v>12.472157299999999</c:v>
                </c:pt>
                <c:pt idx="523">
                  <c:v>13.166819</c:v>
                </c:pt>
                <c:pt idx="524">
                  <c:v>12.8755975</c:v>
                </c:pt>
                <c:pt idx="525">
                  <c:v>5.8060388999999999</c:v>
                </c:pt>
                <c:pt idx="526">
                  <c:v>5.9428972</c:v>
                </c:pt>
                <c:pt idx="527">
                  <c:v>6.4374124000000004</c:v>
                </c:pt>
                <c:pt idx="528">
                  <c:v>6.3812790000000001</c:v>
                </c:pt>
                <c:pt idx="529">
                  <c:v>6.3407616000000004</c:v>
                </c:pt>
                <c:pt idx="530">
                  <c:v>11.0537142</c:v>
                </c:pt>
                <c:pt idx="531">
                  <c:v>11.6848759</c:v>
                </c:pt>
                <c:pt idx="532">
                  <c:v>11.790323300000001</c:v>
                </c:pt>
                <c:pt idx="533">
                  <c:v>11.932831800000001</c:v>
                </c:pt>
                <c:pt idx="534">
                  <c:v>12.1094375</c:v>
                </c:pt>
                <c:pt idx="535">
                  <c:v>12.7230563</c:v>
                </c:pt>
                <c:pt idx="536">
                  <c:v>12.4100546</c:v>
                </c:pt>
                <c:pt idx="537">
                  <c:v>13.390063700000001</c:v>
                </c:pt>
                <c:pt idx="538">
                  <c:v>12.906779500000001</c:v>
                </c:pt>
                <c:pt idx="539">
                  <c:v>10.6588192</c:v>
                </c:pt>
                <c:pt idx="540">
                  <c:v>10.541233099999999</c:v>
                </c:pt>
                <c:pt idx="541">
                  <c:v>10.8235823</c:v>
                </c:pt>
                <c:pt idx="542">
                  <c:v>10.6527324</c:v>
                </c:pt>
                <c:pt idx="543">
                  <c:v>11.522652000000001</c:v>
                </c:pt>
                <c:pt idx="544">
                  <c:v>11.2796588</c:v>
                </c:pt>
                <c:pt idx="545">
                  <c:v>11.770735699999999</c:v>
                </c:pt>
                <c:pt idx="546">
                  <c:v>11.6720059</c:v>
                </c:pt>
                <c:pt idx="547">
                  <c:v>12.382043400000001</c:v>
                </c:pt>
                <c:pt idx="548">
                  <c:v>11.9753323</c:v>
                </c:pt>
                <c:pt idx="549">
                  <c:v>12.8294693</c:v>
                </c:pt>
                <c:pt idx="550">
                  <c:v>9.8502291</c:v>
                </c:pt>
                <c:pt idx="551">
                  <c:v>9.7227865999999992</c:v>
                </c:pt>
                <c:pt idx="552">
                  <c:v>10.036955799999999</c:v>
                </c:pt>
                <c:pt idx="553">
                  <c:v>10.4679609</c:v>
                </c:pt>
                <c:pt idx="554">
                  <c:v>10.2115498</c:v>
                </c:pt>
                <c:pt idx="555">
                  <c:v>11.057979599999999</c:v>
                </c:pt>
                <c:pt idx="556">
                  <c:v>10.860421199999999</c:v>
                </c:pt>
                <c:pt idx="557">
                  <c:v>11.1027855</c:v>
                </c:pt>
                <c:pt idx="558">
                  <c:v>11.219580000000001</c:v>
                </c:pt>
                <c:pt idx="559">
                  <c:v>11.967465199999999</c:v>
                </c:pt>
                <c:pt idx="560">
                  <c:v>8.7877966000000001</c:v>
                </c:pt>
                <c:pt idx="561">
                  <c:v>8.5926227999999991</c:v>
                </c:pt>
                <c:pt idx="562">
                  <c:v>9.5009767000000007</c:v>
                </c:pt>
                <c:pt idx="563">
                  <c:v>9.1618518000000009</c:v>
                </c:pt>
                <c:pt idx="564">
                  <c:v>9.7950896000000007</c:v>
                </c:pt>
                <c:pt idx="565">
                  <c:v>9.9684352999999994</c:v>
                </c:pt>
                <c:pt idx="566">
                  <c:v>9.7441248999999992</c:v>
                </c:pt>
                <c:pt idx="567">
                  <c:v>10.5895154</c:v>
                </c:pt>
                <c:pt idx="568">
                  <c:v>10.080643500000001</c:v>
                </c:pt>
                <c:pt idx="569">
                  <c:v>10.8897738</c:v>
                </c:pt>
                <c:pt idx="570">
                  <c:v>8.0829573000000003</c:v>
                </c:pt>
                <c:pt idx="571">
                  <c:v>7.7299674999999999</c:v>
                </c:pt>
                <c:pt idx="572">
                  <c:v>8.4276386999999993</c:v>
                </c:pt>
                <c:pt idx="573">
                  <c:v>8.2834795999999997</c:v>
                </c:pt>
                <c:pt idx="574">
                  <c:v>9.0648709000000007</c:v>
                </c:pt>
                <c:pt idx="575">
                  <c:v>8.7739733999999991</c:v>
                </c:pt>
                <c:pt idx="576">
                  <c:v>9.3304773999999995</c:v>
                </c:pt>
                <c:pt idx="577">
                  <c:v>9.6426540000000003</c:v>
                </c:pt>
                <c:pt idx="578">
                  <c:v>9.3029769000000009</c:v>
                </c:pt>
                <c:pt idx="579">
                  <c:v>10.219353</c:v>
                </c:pt>
                <c:pt idx="580">
                  <c:v>7.0239786999999998</c:v>
                </c:pt>
                <c:pt idx="581">
                  <c:v>6.7557140000000002</c:v>
                </c:pt>
                <c:pt idx="582">
                  <c:v>7.7101474999999997</c:v>
                </c:pt>
                <c:pt idx="583">
                  <c:v>7.3087987999999999</c:v>
                </c:pt>
                <c:pt idx="584">
                  <c:v>8.1131244000000002</c:v>
                </c:pt>
                <c:pt idx="585">
                  <c:v>7.4213446999999997</c:v>
                </c:pt>
                <c:pt idx="586">
                  <c:v>8.7709080000000004</c:v>
                </c:pt>
                <c:pt idx="587">
                  <c:v>8.3529383999999993</c:v>
                </c:pt>
                <c:pt idx="588">
                  <c:v>8.9950288</c:v>
                </c:pt>
                <c:pt idx="589">
                  <c:v>9.0065714999999997</c:v>
                </c:pt>
                <c:pt idx="590">
                  <c:v>6.0608902000000002</c:v>
                </c:pt>
                <c:pt idx="591">
                  <c:v>5.8389462999999999</c:v>
                </c:pt>
                <c:pt idx="592">
                  <c:v>6.6376083000000001</c:v>
                </c:pt>
                <c:pt idx="593">
                  <c:v>6.2503896000000001</c:v>
                </c:pt>
                <c:pt idx="594">
                  <c:v>7.0984008000000003</c:v>
                </c:pt>
                <c:pt idx="595">
                  <c:v>6.7848711000000002</c:v>
                </c:pt>
                <c:pt idx="596">
                  <c:v>7.6445382000000004</c:v>
                </c:pt>
                <c:pt idx="597">
                  <c:v>7.2785095999999996</c:v>
                </c:pt>
                <c:pt idx="598">
                  <c:v>8.2469563000000008</c:v>
                </c:pt>
                <c:pt idx="599">
                  <c:v>8.0252808000000009</c:v>
                </c:pt>
                <c:pt idx="600">
                  <c:v>9.2343025000000001</c:v>
                </c:pt>
                <c:pt idx="601">
                  <c:v>9.0605355000000003</c:v>
                </c:pt>
                <c:pt idx="602">
                  <c:v>9.7402914000000003</c:v>
                </c:pt>
                <c:pt idx="603">
                  <c:v>9.7629941999999996</c:v>
                </c:pt>
                <c:pt idx="604">
                  <c:v>10.4861866</c:v>
                </c:pt>
                <c:pt idx="605">
                  <c:v>10.2699914</c:v>
                </c:pt>
                <c:pt idx="606">
                  <c:v>10.745435499999999</c:v>
                </c:pt>
                <c:pt idx="607">
                  <c:v>10.5876357</c:v>
                </c:pt>
                <c:pt idx="608">
                  <c:v>11.436908600000001</c:v>
                </c:pt>
                <c:pt idx="609">
                  <c:v>11.198231</c:v>
                </c:pt>
                <c:pt idx="610">
                  <c:v>7.9643024999999996</c:v>
                </c:pt>
                <c:pt idx="611">
                  <c:v>8.4005202000000008</c:v>
                </c:pt>
                <c:pt idx="612">
                  <c:v>8.7356244000000007</c:v>
                </c:pt>
                <c:pt idx="613">
                  <c:v>8.6655522999999999</c:v>
                </c:pt>
                <c:pt idx="614">
                  <c:v>9.5316527999999998</c:v>
                </c:pt>
                <c:pt idx="615">
                  <c:v>9.2898601000000003</c:v>
                </c:pt>
                <c:pt idx="616">
                  <c:v>10.169274700000001</c:v>
                </c:pt>
                <c:pt idx="617">
                  <c:v>9.5428958000000002</c:v>
                </c:pt>
                <c:pt idx="618">
                  <c:v>10.5319532</c:v>
                </c:pt>
                <c:pt idx="619">
                  <c:v>10.1231417</c:v>
                </c:pt>
                <c:pt idx="620">
                  <c:v>6.7009968999999998</c:v>
                </c:pt>
                <c:pt idx="621">
                  <c:v>7.6001035000000003</c:v>
                </c:pt>
                <c:pt idx="622">
                  <c:v>7.3873267</c:v>
                </c:pt>
                <c:pt idx="623">
                  <c:v>8.0513922000000004</c:v>
                </c:pt>
                <c:pt idx="624">
                  <c:v>8.3772511999999999</c:v>
                </c:pt>
                <c:pt idx="625">
                  <c:v>8.2424680000000006</c:v>
                </c:pt>
                <c:pt idx="626">
                  <c:v>8.9751665000000003</c:v>
                </c:pt>
                <c:pt idx="627">
                  <c:v>8.6322507999999996</c:v>
                </c:pt>
                <c:pt idx="628">
                  <c:v>9.4518225000000005</c:v>
                </c:pt>
                <c:pt idx="629">
                  <c:v>9.2671311000000003</c:v>
                </c:pt>
                <c:pt idx="630">
                  <c:v>5.7803092999999999</c:v>
                </c:pt>
                <c:pt idx="631">
                  <c:v>6.6265165000000001</c:v>
                </c:pt>
                <c:pt idx="632">
                  <c:v>6.1582100999999998</c:v>
                </c:pt>
                <c:pt idx="633">
                  <c:v>7.1525585999999999</c:v>
                </c:pt>
                <c:pt idx="634">
                  <c:v>6.8242349999999998</c:v>
                </c:pt>
                <c:pt idx="635">
                  <c:v>7.4998949000000001</c:v>
                </c:pt>
                <c:pt idx="636">
                  <c:v>7.7337338000000004</c:v>
                </c:pt>
                <c:pt idx="637">
                  <c:v>7.5790354999999998</c:v>
                </c:pt>
                <c:pt idx="638">
                  <c:v>8.6461106999999995</c:v>
                </c:pt>
                <c:pt idx="639">
                  <c:v>8.3659657000000003</c:v>
                </c:pt>
                <c:pt idx="640">
                  <c:v>13.8940248</c:v>
                </c:pt>
                <c:pt idx="641">
                  <c:v>14.7787694</c:v>
                </c:pt>
                <c:pt idx="642">
                  <c:v>14.49255</c:v>
                </c:pt>
                <c:pt idx="643">
                  <c:v>6.0065115999999996</c:v>
                </c:pt>
                <c:pt idx="644">
                  <c:v>5.8385752000000002</c:v>
                </c:pt>
                <c:pt idx="645">
                  <c:v>6.5186656999999997</c:v>
                </c:pt>
                <c:pt idx="646">
                  <c:v>6.1553800000000001</c:v>
                </c:pt>
                <c:pt idx="647">
                  <c:v>6.9921088999999998</c:v>
                </c:pt>
                <c:pt idx="648">
                  <c:v>7.2964380000000002</c:v>
                </c:pt>
                <c:pt idx="649">
                  <c:v>7.0366669000000002</c:v>
                </c:pt>
                <c:pt idx="650">
                  <c:v>12.7070252</c:v>
                </c:pt>
                <c:pt idx="651">
                  <c:v>13.878997200000001</c:v>
                </c:pt>
                <c:pt idx="652">
                  <c:v>13.5582814</c:v>
                </c:pt>
                <c:pt idx="653">
                  <c:v>14.3363426</c:v>
                </c:pt>
                <c:pt idx="654">
                  <c:v>14.0251591</c:v>
                </c:pt>
                <c:pt idx="655">
                  <c:v>14.913530099999999</c:v>
                </c:pt>
                <c:pt idx="656">
                  <c:v>14.5923196</c:v>
                </c:pt>
                <c:pt idx="657">
                  <c:v>6.0369029999999997</c:v>
                </c:pt>
                <c:pt idx="658">
                  <c:v>5.7221678000000002</c:v>
                </c:pt>
                <c:pt idx="659">
                  <c:v>6.3215700000000004</c:v>
                </c:pt>
                <c:pt idx="660">
                  <c:v>12.179920299999999</c:v>
                </c:pt>
                <c:pt idx="661">
                  <c:v>12.417713900000001</c:v>
                </c:pt>
                <c:pt idx="662">
                  <c:v>12.1737746</c:v>
                </c:pt>
                <c:pt idx="663">
                  <c:v>13.112729699999999</c:v>
                </c:pt>
                <c:pt idx="664">
                  <c:v>12.9095821</c:v>
                </c:pt>
                <c:pt idx="665">
                  <c:v>13.917584</c:v>
                </c:pt>
                <c:pt idx="666">
                  <c:v>13.543880100000001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0-42AB-A519-9A985A21A41C}"/>
            </c:ext>
          </c:extLst>
        </c:ser>
        <c:ser>
          <c:idx val="1"/>
          <c:order val="1"/>
          <c:tx>
            <c:v>fuseki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alpha val="37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'2M Results'!$D$2670:$D$3336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Results'!$M$2670:$M$3336</c:f>
              <c:numCache>
                <c:formatCode>General</c:formatCode>
                <c:ptCount val="667"/>
                <c:pt idx="0">
                  <c:v>3.2714832</c:v>
                </c:pt>
                <c:pt idx="1">
                  <c:v>3.0764252999999999</c:v>
                </c:pt>
                <c:pt idx="2">
                  <c:v>3.0416067999999998</c:v>
                </c:pt>
                <c:pt idx="3">
                  <c:v>2.9966626000000001</c:v>
                </c:pt>
                <c:pt idx="4">
                  <c:v>2.9762233</c:v>
                </c:pt>
                <c:pt idx="5">
                  <c:v>3.0504408999999999</c:v>
                </c:pt>
                <c:pt idx="6">
                  <c:v>2.9721856999999998</c:v>
                </c:pt>
                <c:pt idx="7">
                  <c:v>2.9703955999999998</c:v>
                </c:pt>
                <c:pt idx="8">
                  <c:v>2.8977064000000001</c:v>
                </c:pt>
                <c:pt idx="9">
                  <c:v>2.9523735000000002</c:v>
                </c:pt>
                <c:pt idx="10">
                  <c:v>2.9151745</c:v>
                </c:pt>
                <c:pt idx="11">
                  <c:v>2.9393783999999998</c:v>
                </c:pt>
                <c:pt idx="12">
                  <c:v>2.9736454999999999</c:v>
                </c:pt>
                <c:pt idx="13">
                  <c:v>3.0748611000000001</c:v>
                </c:pt>
                <c:pt idx="14">
                  <c:v>2.9830899999999998</c:v>
                </c:pt>
                <c:pt idx="15">
                  <c:v>65.437287799999993</c:v>
                </c:pt>
                <c:pt idx="16">
                  <c:v>2.8423755000000002</c:v>
                </c:pt>
                <c:pt idx="17">
                  <c:v>2.8353440000000001</c:v>
                </c:pt>
                <c:pt idx="18">
                  <c:v>2.8940760000000001</c:v>
                </c:pt>
                <c:pt idx="19">
                  <c:v>2.9355285000000002</c:v>
                </c:pt>
                <c:pt idx="20">
                  <c:v>2.9597321999999999</c:v>
                </c:pt>
                <c:pt idx="21">
                  <c:v>3.0160733999999998</c:v>
                </c:pt>
                <c:pt idx="22">
                  <c:v>3.0198491000000001</c:v>
                </c:pt>
                <c:pt idx="23">
                  <c:v>3.093766</c:v>
                </c:pt>
                <c:pt idx="24">
                  <c:v>3.1541046000000001</c:v>
                </c:pt>
                <c:pt idx="25">
                  <c:v>3.0695060999999999</c:v>
                </c:pt>
                <c:pt idx="26">
                  <c:v>3.1576457000000002</c:v>
                </c:pt>
                <c:pt idx="27">
                  <c:v>2.9652455999999998</c:v>
                </c:pt>
                <c:pt idx="28">
                  <c:v>3.2473573</c:v>
                </c:pt>
                <c:pt idx="29">
                  <c:v>2.9370500000000002</c:v>
                </c:pt>
                <c:pt idx="30">
                  <c:v>2.8720702</c:v>
                </c:pt>
                <c:pt idx="31">
                  <c:v>46.412956299999998</c:v>
                </c:pt>
                <c:pt idx="32">
                  <c:v>2.9449519999999998</c:v>
                </c:pt>
                <c:pt idx="33">
                  <c:v>3.0503396</c:v>
                </c:pt>
                <c:pt idx="34">
                  <c:v>3.1941150999999999</c:v>
                </c:pt>
                <c:pt idx="35">
                  <c:v>3.0759542999999998</c:v>
                </c:pt>
                <c:pt idx="36">
                  <c:v>3.3417610999999998</c:v>
                </c:pt>
                <c:pt idx="37">
                  <c:v>3.0241758000000001</c:v>
                </c:pt>
                <c:pt idx="38">
                  <c:v>3.3516300999999999</c:v>
                </c:pt>
                <c:pt idx="39">
                  <c:v>2.9589721999999998</c:v>
                </c:pt>
                <c:pt idx="40">
                  <c:v>2.9661395000000002</c:v>
                </c:pt>
                <c:pt idx="41">
                  <c:v>3.2162217000000002</c:v>
                </c:pt>
                <c:pt idx="42">
                  <c:v>2.9713587000000001</c:v>
                </c:pt>
                <c:pt idx="43">
                  <c:v>3.3683960000000002</c:v>
                </c:pt>
                <c:pt idx="44">
                  <c:v>3.0575872999999998</c:v>
                </c:pt>
                <c:pt idx="45">
                  <c:v>3.1758644999999999</c:v>
                </c:pt>
                <c:pt idx="46">
                  <c:v>3.2963512000000001</c:v>
                </c:pt>
                <c:pt idx="47">
                  <c:v>39.5213435</c:v>
                </c:pt>
                <c:pt idx="48">
                  <c:v>3.3934163000000002</c:v>
                </c:pt>
                <c:pt idx="49">
                  <c:v>3.0941131999999998</c:v>
                </c:pt>
                <c:pt idx="50">
                  <c:v>3.0393797999999999</c:v>
                </c:pt>
                <c:pt idx="51">
                  <c:v>3.1862409999999999</c:v>
                </c:pt>
                <c:pt idx="52">
                  <c:v>3.3457159000000001</c:v>
                </c:pt>
                <c:pt idx="53">
                  <c:v>3.4427341999999999</c:v>
                </c:pt>
                <c:pt idx="54">
                  <c:v>2.8869547999999998</c:v>
                </c:pt>
                <c:pt idx="55">
                  <c:v>3.1325053999999999</c:v>
                </c:pt>
                <c:pt idx="56">
                  <c:v>3.2681396999999999</c:v>
                </c:pt>
                <c:pt idx="57">
                  <c:v>3.5085674999999998</c:v>
                </c:pt>
                <c:pt idx="58">
                  <c:v>3.5040505</c:v>
                </c:pt>
                <c:pt idx="59">
                  <c:v>3.0645638000000002</c:v>
                </c:pt>
                <c:pt idx="60">
                  <c:v>3.0114421999999998</c:v>
                </c:pt>
                <c:pt idx="61">
                  <c:v>3.2860464</c:v>
                </c:pt>
                <c:pt idx="62">
                  <c:v>3.5158667000000001</c:v>
                </c:pt>
                <c:pt idx="63">
                  <c:v>17.877683099999999</c:v>
                </c:pt>
                <c:pt idx="64">
                  <c:v>2.9264087999999999</c:v>
                </c:pt>
                <c:pt idx="65">
                  <c:v>3.1307718000000002</c:v>
                </c:pt>
                <c:pt idx="66">
                  <c:v>3.4645689000000002</c:v>
                </c:pt>
                <c:pt idx="67">
                  <c:v>3.6743489999999999</c:v>
                </c:pt>
                <c:pt idx="68">
                  <c:v>3.0917157</c:v>
                </c:pt>
                <c:pt idx="69">
                  <c:v>3.2000149000000002</c:v>
                </c:pt>
                <c:pt idx="70">
                  <c:v>3.2380450999999999</c:v>
                </c:pt>
                <c:pt idx="71">
                  <c:v>3.3637638999999999</c:v>
                </c:pt>
                <c:pt idx="72">
                  <c:v>3.5133188999999998</c:v>
                </c:pt>
                <c:pt idx="73">
                  <c:v>3.7772133999999999</c:v>
                </c:pt>
                <c:pt idx="74">
                  <c:v>3.0630004</c:v>
                </c:pt>
                <c:pt idx="75">
                  <c:v>3.3276067</c:v>
                </c:pt>
                <c:pt idx="76">
                  <c:v>3.4864069</c:v>
                </c:pt>
                <c:pt idx="77">
                  <c:v>3.6621237</c:v>
                </c:pt>
                <c:pt idx="78">
                  <c:v>2.9425083000000001</c:v>
                </c:pt>
                <c:pt idx="79">
                  <c:v>3.2416220999999998</c:v>
                </c:pt>
                <c:pt idx="80">
                  <c:v>3.2308387000000001</c:v>
                </c:pt>
                <c:pt idx="81">
                  <c:v>3.4448820000000002</c:v>
                </c:pt>
                <c:pt idx="82">
                  <c:v>3.6632815999999999</c:v>
                </c:pt>
                <c:pt idx="83">
                  <c:v>3.6961797000000001</c:v>
                </c:pt>
                <c:pt idx="84">
                  <c:v>3.0531237</c:v>
                </c:pt>
                <c:pt idx="85">
                  <c:v>3.4250685999999999</c:v>
                </c:pt>
                <c:pt idx="86">
                  <c:v>3.8848432000000002</c:v>
                </c:pt>
                <c:pt idx="87">
                  <c:v>4.0185408999999996</c:v>
                </c:pt>
                <c:pt idx="88">
                  <c:v>2.9953113</c:v>
                </c:pt>
                <c:pt idx="89">
                  <c:v>3.3347066999999999</c:v>
                </c:pt>
                <c:pt idx="90">
                  <c:v>3.3891441000000002</c:v>
                </c:pt>
                <c:pt idx="91">
                  <c:v>3.6158288999999999</c:v>
                </c:pt>
                <c:pt idx="92">
                  <c:v>3.8544656000000002</c:v>
                </c:pt>
                <c:pt idx="93">
                  <c:v>3.2042744999999999</c:v>
                </c:pt>
                <c:pt idx="94">
                  <c:v>3.1650171</c:v>
                </c:pt>
                <c:pt idx="95">
                  <c:v>3.4772984</c:v>
                </c:pt>
                <c:pt idx="96">
                  <c:v>3.7063967</c:v>
                </c:pt>
                <c:pt idx="97">
                  <c:v>4.0603986000000001</c:v>
                </c:pt>
                <c:pt idx="98">
                  <c:v>3.5577258999999999</c:v>
                </c:pt>
                <c:pt idx="99">
                  <c:v>3.9010142000000001</c:v>
                </c:pt>
                <c:pt idx="100">
                  <c:v>3.8044486000000002</c:v>
                </c:pt>
                <c:pt idx="101">
                  <c:v>3.5567299999999999</c:v>
                </c:pt>
                <c:pt idx="102">
                  <c:v>4.1255252999999996</c:v>
                </c:pt>
                <c:pt idx="103">
                  <c:v>3.9428719000000001</c:v>
                </c:pt>
                <c:pt idx="104">
                  <c:v>3.2348612999999999</c:v>
                </c:pt>
                <c:pt idx="105">
                  <c:v>3.0631887</c:v>
                </c:pt>
                <c:pt idx="106">
                  <c:v>3.1603705</c:v>
                </c:pt>
                <c:pt idx="107">
                  <c:v>3.5484881000000001</c:v>
                </c:pt>
                <c:pt idx="108">
                  <c:v>3.3211878000000001</c:v>
                </c:pt>
                <c:pt idx="109">
                  <c:v>3.9262101</c:v>
                </c:pt>
                <c:pt idx="110">
                  <c:v>3.2892171000000001</c:v>
                </c:pt>
                <c:pt idx="111">
                  <c:v>3.0377304999999999</c:v>
                </c:pt>
                <c:pt idx="112">
                  <c:v>3.5216962000000001</c:v>
                </c:pt>
                <c:pt idx="113">
                  <c:v>3.2928894999999998</c:v>
                </c:pt>
                <c:pt idx="114">
                  <c:v>4.0178665000000002</c:v>
                </c:pt>
                <c:pt idx="115">
                  <c:v>3.6438435999999998</c:v>
                </c:pt>
                <c:pt idx="116">
                  <c:v>4.1823712000000004</c:v>
                </c:pt>
                <c:pt idx="117">
                  <c:v>4.1363482999999999</c:v>
                </c:pt>
                <c:pt idx="118">
                  <c:v>3.8555385000000002</c:v>
                </c:pt>
                <c:pt idx="119">
                  <c:v>3.2064319999999999</c:v>
                </c:pt>
                <c:pt idx="120">
                  <c:v>3.9865159999999999</c:v>
                </c:pt>
                <c:pt idx="121">
                  <c:v>3.8098480000000001</c:v>
                </c:pt>
                <c:pt idx="122">
                  <c:v>4.3827075999999998</c:v>
                </c:pt>
                <c:pt idx="123">
                  <c:v>4.1395166000000003</c:v>
                </c:pt>
                <c:pt idx="124">
                  <c:v>3.131856</c:v>
                </c:pt>
                <c:pt idx="125">
                  <c:v>2.9180288999999999</c:v>
                </c:pt>
                <c:pt idx="126">
                  <c:v>3.5148370999999998</c:v>
                </c:pt>
                <c:pt idx="127">
                  <c:v>3.2859612</c:v>
                </c:pt>
                <c:pt idx="128">
                  <c:v>3.9316053000000002</c:v>
                </c:pt>
                <c:pt idx="129">
                  <c:v>3.8837893000000001</c:v>
                </c:pt>
                <c:pt idx="130">
                  <c:v>2.9984400999999998</c:v>
                </c:pt>
                <c:pt idx="131">
                  <c:v>3.2166163999999999</c:v>
                </c:pt>
                <c:pt idx="132">
                  <c:v>3.6228769000000001</c:v>
                </c:pt>
                <c:pt idx="133">
                  <c:v>3.5221426999999998</c:v>
                </c:pt>
                <c:pt idx="134">
                  <c:v>4.1177210999999998</c:v>
                </c:pt>
                <c:pt idx="135">
                  <c:v>3.8865723999999999</c:v>
                </c:pt>
                <c:pt idx="136">
                  <c:v>4.4253176999999999</c:v>
                </c:pt>
                <c:pt idx="137">
                  <c:v>4.2301945999999999</c:v>
                </c:pt>
                <c:pt idx="138">
                  <c:v>3.1537383000000001</c:v>
                </c:pt>
                <c:pt idx="139">
                  <c:v>2.8966770999999998</c:v>
                </c:pt>
                <c:pt idx="140">
                  <c:v>3.7568168000000002</c:v>
                </c:pt>
                <c:pt idx="141">
                  <c:v>4.4474472</c:v>
                </c:pt>
                <c:pt idx="142">
                  <c:v>4.3916278000000002</c:v>
                </c:pt>
                <c:pt idx="143">
                  <c:v>4.0218730000000003</c:v>
                </c:pt>
                <c:pt idx="144">
                  <c:v>3.2995138000000002</c:v>
                </c:pt>
                <c:pt idx="145">
                  <c:v>3.0590714999999999</c:v>
                </c:pt>
                <c:pt idx="146">
                  <c:v>3.7601377</c:v>
                </c:pt>
                <c:pt idx="147">
                  <c:v>3.5167137999999998</c:v>
                </c:pt>
                <c:pt idx="148">
                  <c:v>4.1495141000000002</c:v>
                </c:pt>
                <c:pt idx="149">
                  <c:v>3.9182986999999998</c:v>
                </c:pt>
                <c:pt idx="150">
                  <c:v>2.9318897000000002</c:v>
                </c:pt>
                <c:pt idx="151">
                  <c:v>3.6334833</c:v>
                </c:pt>
                <c:pt idx="152">
                  <c:v>3.4645641</c:v>
                </c:pt>
                <c:pt idx="153">
                  <c:v>4.1276371000000003</c:v>
                </c:pt>
                <c:pt idx="154">
                  <c:v>4.0285112999999999</c:v>
                </c:pt>
                <c:pt idx="155">
                  <c:v>4.2630374</c:v>
                </c:pt>
                <c:pt idx="156">
                  <c:v>4.7435670999999999</c:v>
                </c:pt>
                <c:pt idx="157">
                  <c:v>4.5382800000000003</c:v>
                </c:pt>
                <c:pt idx="158">
                  <c:v>3.3577715000000001</c:v>
                </c:pt>
                <c:pt idx="159">
                  <c:v>3.0795682000000002</c:v>
                </c:pt>
                <c:pt idx="160">
                  <c:v>4.0206596000000001</c:v>
                </c:pt>
                <c:pt idx="161">
                  <c:v>4.6597917000000004</c:v>
                </c:pt>
                <c:pt idx="162">
                  <c:v>4.4546979000000002</c:v>
                </c:pt>
                <c:pt idx="163">
                  <c:v>3.2056699000000002</c:v>
                </c:pt>
                <c:pt idx="164">
                  <c:v>2.8911402000000002</c:v>
                </c:pt>
                <c:pt idx="165">
                  <c:v>3.7187638999999999</c:v>
                </c:pt>
                <c:pt idx="166">
                  <c:v>3.6323357999999999</c:v>
                </c:pt>
                <c:pt idx="167">
                  <c:v>3.8172518000000002</c:v>
                </c:pt>
                <c:pt idx="168">
                  <c:v>4.366689</c:v>
                </c:pt>
                <c:pt idx="169">
                  <c:v>4.1703294</c:v>
                </c:pt>
                <c:pt idx="170">
                  <c:v>3.1061926</c:v>
                </c:pt>
                <c:pt idx="171">
                  <c:v>3.9384541999999998</c:v>
                </c:pt>
                <c:pt idx="172">
                  <c:v>3.6382118999999999</c:v>
                </c:pt>
                <c:pt idx="173">
                  <c:v>4.3356763999999997</c:v>
                </c:pt>
                <c:pt idx="174">
                  <c:v>4.0001502000000002</c:v>
                </c:pt>
                <c:pt idx="175">
                  <c:v>4.7858406000000002</c:v>
                </c:pt>
                <c:pt idx="176">
                  <c:v>4.5638914000000002</c:v>
                </c:pt>
                <c:pt idx="177">
                  <c:v>3.2799236000000001</c:v>
                </c:pt>
                <c:pt idx="178">
                  <c:v>3.1049098000000002</c:v>
                </c:pt>
                <c:pt idx="179">
                  <c:v>3.3985653</c:v>
                </c:pt>
                <c:pt idx="180">
                  <c:v>4.5249088000000004</c:v>
                </c:pt>
                <c:pt idx="181">
                  <c:v>5.0285241000000003</c:v>
                </c:pt>
                <c:pt idx="182">
                  <c:v>4.7793871000000001</c:v>
                </c:pt>
                <c:pt idx="183">
                  <c:v>3.4498348000000001</c:v>
                </c:pt>
                <c:pt idx="184">
                  <c:v>3.1323302000000002</c:v>
                </c:pt>
                <c:pt idx="185">
                  <c:v>3.8702991999999998</c:v>
                </c:pt>
                <c:pt idx="186">
                  <c:v>3.5856990999999998</c:v>
                </c:pt>
                <c:pt idx="187">
                  <c:v>4.4260422000000004</c:v>
                </c:pt>
                <c:pt idx="188">
                  <c:v>4.1473725999999997</c:v>
                </c:pt>
                <c:pt idx="189">
                  <c:v>5.0394075000000003</c:v>
                </c:pt>
                <c:pt idx="190">
                  <c:v>3.8099682000000001</c:v>
                </c:pt>
                <c:pt idx="191">
                  <c:v>3.7581139000000001</c:v>
                </c:pt>
                <c:pt idx="192">
                  <c:v>4.1636385000000002</c:v>
                </c:pt>
                <c:pt idx="193">
                  <c:v>4.5820733000000002</c:v>
                </c:pt>
                <c:pt idx="194">
                  <c:v>4.3022577999999996</c:v>
                </c:pt>
                <c:pt idx="195">
                  <c:v>5.1941765999999996</c:v>
                </c:pt>
                <c:pt idx="196">
                  <c:v>5.0553973000000001</c:v>
                </c:pt>
                <c:pt idx="197">
                  <c:v>3.1583006999999998</c:v>
                </c:pt>
                <c:pt idx="198">
                  <c:v>2.9148641</c:v>
                </c:pt>
                <c:pt idx="199">
                  <c:v>3.4525508</c:v>
                </c:pt>
                <c:pt idx="200">
                  <c:v>4.1414828999999997</c:v>
                </c:pt>
                <c:pt idx="201">
                  <c:v>3.9988438999999998</c:v>
                </c:pt>
                <c:pt idx="202">
                  <c:v>4.3329744000000003</c:v>
                </c:pt>
                <c:pt idx="203">
                  <c:v>4.5903663000000003</c:v>
                </c:pt>
                <c:pt idx="204">
                  <c:v>4.3696972000000001</c:v>
                </c:pt>
                <c:pt idx="205">
                  <c:v>4.9822118</c:v>
                </c:pt>
                <c:pt idx="206">
                  <c:v>4.8591385000000002</c:v>
                </c:pt>
                <c:pt idx="207">
                  <c:v>5.2712447999999998</c:v>
                </c:pt>
                <c:pt idx="208">
                  <c:v>4.9923865999999997</c:v>
                </c:pt>
                <c:pt idx="209">
                  <c:v>5.5856222000000004</c:v>
                </c:pt>
                <c:pt idx="210">
                  <c:v>3.4047144</c:v>
                </c:pt>
                <c:pt idx="211">
                  <c:v>3.2777828000000002</c:v>
                </c:pt>
                <c:pt idx="212">
                  <c:v>3.8178095999999999</c:v>
                </c:pt>
                <c:pt idx="213">
                  <c:v>3.6884801999999999</c:v>
                </c:pt>
                <c:pt idx="214">
                  <c:v>3.8507218999999999</c:v>
                </c:pt>
                <c:pt idx="215">
                  <c:v>4.1000598000000004</c:v>
                </c:pt>
                <c:pt idx="216">
                  <c:v>4.0710781000000003</c:v>
                </c:pt>
                <c:pt idx="217">
                  <c:v>4.5074221000000003</c:v>
                </c:pt>
                <c:pt idx="218">
                  <c:v>4.3656968000000003</c:v>
                </c:pt>
                <c:pt idx="219">
                  <c:v>4.8874655999999996</c:v>
                </c:pt>
                <c:pt idx="220">
                  <c:v>5.5552399000000001</c:v>
                </c:pt>
                <c:pt idx="221">
                  <c:v>5.3765999000000004</c:v>
                </c:pt>
                <c:pt idx="222">
                  <c:v>3.0941272</c:v>
                </c:pt>
                <c:pt idx="223">
                  <c:v>2.8813947</c:v>
                </c:pt>
                <c:pt idx="224">
                  <c:v>3.4276076</c:v>
                </c:pt>
                <c:pt idx="225">
                  <c:v>3.2704157999999999</c:v>
                </c:pt>
                <c:pt idx="226">
                  <c:v>3.5955425999999999</c:v>
                </c:pt>
                <c:pt idx="227">
                  <c:v>3.8525328000000001</c:v>
                </c:pt>
                <c:pt idx="228">
                  <c:v>3.734585</c:v>
                </c:pt>
                <c:pt idx="229">
                  <c:v>4.3199616000000001</c:v>
                </c:pt>
                <c:pt idx="230">
                  <c:v>4.9746050999999998</c:v>
                </c:pt>
                <c:pt idx="231">
                  <c:v>4.8322365999999999</c:v>
                </c:pt>
                <c:pt idx="232">
                  <c:v>5.3108494999999998</c:v>
                </c:pt>
                <c:pt idx="233">
                  <c:v>5.1065259999999997</c:v>
                </c:pt>
                <c:pt idx="234">
                  <c:v>5.6632218999999999</c:v>
                </c:pt>
                <c:pt idx="235">
                  <c:v>5.4889099000000003</c:v>
                </c:pt>
                <c:pt idx="236">
                  <c:v>3.0583203000000001</c:v>
                </c:pt>
                <c:pt idx="237">
                  <c:v>2.9352295000000002</c:v>
                </c:pt>
                <c:pt idx="238">
                  <c:v>3.2308446000000002</c:v>
                </c:pt>
                <c:pt idx="239">
                  <c:v>3.4408485</c:v>
                </c:pt>
                <c:pt idx="240">
                  <c:v>4.2106460999999999</c:v>
                </c:pt>
                <c:pt idx="241">
                  <c:v>4.1574406000000002</c:v>
                </c:pt>
                <c:pt idx="242">
                  <c:v>4.6575880999999999</c:v>
                </c:pt>
                <c:pt idx="243">
                  <c:v>4.5199879999999997</c:v>
                </c:pt>
                <c:pt idx="244">
                  <c:v>4.9800636000000003</c:v>
                </c:pt>
                <c:pt idx="245">
                  <c:v>4.8938936999999996</c:v>
                </c:pt>
                <c:pt idx="246">
                  <c:v>5.3019252000000003</c:v>
                </c:pt>
                <c:pt idx="247">
                  <c:v>5.2319468000000002</c:v>
                </c:pt>
                <c:pt idx="248">
                  <c:v>5.7322321000000001</c:v>
                </c:pt>
                <c:pt idx="249">
                  <c:v>5.5937428999999996</c:v>
                </c:pt>
                <c:pt idx="250">
                  <c:v>3.3388339</c:v>
                </c:pt>
                <c:pt idx="251">
                  <c:v>3.7003328</c:v>
                </c:pt>
                <c:pt idx="252">
                  <c:v>3.9432284000000002</c:v>
                </c:pt>
                <c:pt idx="253">
                  <c:v>3.7473990000000001</c:v>
                </c:pt>
                <c:pt idx="254">
                  <c:v>4.3687592000000004</c:v>
                </c:pt>
                <c:pt idx="255">
                  <c:v>4.181648</c:v>
                </c:pt>
                <c:pt idx="256">
                  <c:v>4.7192683999999998</c:v>
                </c:pt>
                <c:pt idx="257">
                  <c:v>4.4371967000000003</c:v>
                </c:pt>
                <c:pt idx="258">
                  <c:v>5.0600100000000001</c:v>
                </c:pt>
                <c:pt idx="259">
                  <c:v>4.8403090000000004</c:v>
                </c:pt>
                <c:pt idx="260">
                  <c:v>5.6481614999999996</c:v>
                </c:pt>
                <c:pt idx="261">
                  <c:v>3.1335997</c:v>
                </c:pt>
                <c:pt idx="262">
                  <c:v>2.9735431999999999</c:v>
                </c:pt>
                <c:pt idx="263">
                  <c:v>3.3621580999999998</c:v>
                </c:pt>
                <c:pt idx="264">
                  <c:v>3.6052510999999998</c:v>
                </c:pt>
                <c:pt idx="265">
                  <c:v>3.4370892</c:v>
                </c:pt>
                <c:pt idx="266">
                  <c:v>4.1488383000000004</c:v>
                </c:pt>
                <c:pt idx="267">
                  <c:v>3.8109978999999998</c:v>
                </c:pt>
                <c:pt idx="268">
                  <c:v>4.3828069999999997</c:v>
                </c:pt>
                <c:pt idx="269">
                  <c:v>4.1655011999999996</c:v>
                </c:pt>
                <c:pt idx="270">
                  <c:v>5.0299069000000003</c:v>
                </c:pt>
                <c:pt idx="271">
                  <c:v>5.568257</c:v>
                </c:pt>
                <c:pt idx="272">
                  <c:v>5.3931702000000001</c:v>
                </c:pt>
                <c:pt idx="273">
                  <c:v>5.9892453999999997</c:v>
                </c:pt>
                <c:pt idx="274">
                  <c:v>5.9214796999999999</c:v>
                </c:pt>
                <c:pt idx="275">
                  <c:v>4.9316123000000003</c:v>
                </c:pt>
                <c:pt idx="276">
                  <c:v>3.0833286000000002</c:v>
                </c:pt>
                <c:pt idx="277">
                  <c:v>2.9825555000000001</c:v>
                </c:pt>
                <c:pt idx="278">
                  <c:v>3.6756703000000002</c:v>
                </c:pt>
                <c:pt idx="279">
                  <c:v>3.4608857</c:v>
                </c:pt>
                <c:pt idx="280">
                  <c:v>4.3426033999999998</c:v>
                </c:pt>
                <c:pt idx="281">
                  <c:v>4.9135843000000001</c:v>
                </c:pt>
                <c:pt idx="282">
                  <c:v>4.6604277999999999</c:v>
                </c:pt>
                <c:pt idx="283">
                  <c:v>5.2002211999999997</c:v>
                </c:pt>
                <c:pt idx="284">
                  <c:v>4.9898658999999999</c:v>
                </c:pt>
                <c:pt idx="285">
                  <c:v>6.0989433999999996</c:v>
                </c:pt>
                <c:pt idx="286">
                  <c:v>5.5916877999999999</c:v>
                </c:pt>
                <c:pt idx="287">
                  <c:v>5.9613009999999997</c:v>
                </c:pt>
                <c:pt idx="288">
                  <c:v>6.1119566000000001</c:v>
                </c:pt>
                <c:pt idx="289">
                  <c:v>6.0463287000000001</c:v>
                </c:pt>
                <c:pt idx="290">
                  <c:v>3.4472697999999999</c:v>
                </c:pt>
                <c:pt idx="291">
                  <c:v>4.1565089999999998</c:v>
                </c:pt>
                <c:pt idx="292">
                  <c:v>3.9447005000000002</c:v>
                </c:pt>
                <c:pt idx="293">
                  <c:v>4.5672110999999997</c:v>
                </c:pt>
                <c:pt idx="294">
                  <c:v>4.2919359999999998</c:v>
                </c:pt>
                <c:pt idx="295">
                  <c:v>4.9102351999999998</c:v>
                </c:pt>
                <c:pt idx="296">
                  <c:v>4.6715312999999998</c:v>
                </c:pt>
                <c:pt idx="297">
                  <c:v>5.3389984999999998</c:v>
                </c:pt>
                <c:pt idx="298">
                  <c:v>5.2006468000000003</c:v>
                </c:pt>
                <c:pt idx="299">
                  <c:v>5.6385356</c:v>
                </c:pt>
                <c:pt idx="300">
                  <c:v>6.2772101999999999</c:v>
                </c:pt>
                <c:pt idx="301">
                  <c:v>3.2763016</c:v>
                </c:pt>
                <c:pt idx="302">
                  <c:v>3.0894688000000001</c:v>
                </c:pt>
                <c:pt idx="303">
                  <c:v>3.6943264999999998</c:v>
                </c:pt>
                <c:pt idx="304">
                  <c:v>3.3823322999999998</c:v>
                </c:pt>
                <c:pt idx="305">
                  <c:v>4.1277806999999997</c:v>
                </c:pt>
                <c:pt idx="306">
                  <c:v>3.8842832</c:v>
                </c:pt>
                <c:pt idx="307">
                  <c:v>4.8679946000000003</c:v>
                </c:pt>
                <c:pt idx="308">
                  <c:v>4.3067802000000004</c:v>
                </c:pt>
                <c:pt idx="309">
                  <c:v>4.8990808000000001</c:v>
                </c:pt>
                <c:pt idx="310">
                  <c:v>5.7848787000000002</c:v>
                </c:pt>
                <c:pt idx="311">
                  <c:v>5.7496508000000004</c:v>
                </c:pt>
                <c:pt idx="312">
                  <c:v>5.8958104999999996</c:v>
                </c:pt>
                <c:pt idx="313">
                  <c:v>6.4909499999999998</c:v>
                </c:pt>
                <c:pt idx="314">
                  <c:v>6.2798638999999996</c:v>
                </c:pt>
                <c:pt idx="315">
                  <c:v>3.2433193999999999</c:v>
                </c:pt>
                <c:pt idx="316">
                  <c:v>2.8932511999999999</c:v>
                </c:pt>
                <c:pt idx="317">
                  <c:v>3.6463806000000001</c:v>
                </c:pt>
                <c:pt idx="318">
                  <c:v>3.4278933999999999</c:v>
                </c:pt>
                <c:pt idx="319">
                  <c:v>4.1959833</c:v>
                </c:pt>
                <c:pt idx="320">
                  <c:v>5.7425962999999998</c:v>
                </c:pt>
                <c:pt idx="321">
                  <c:v>4.8780155000000001</c:v>
                </c:pt>
                <c:pt idx="322">
                  <c:v>5.4322452999999999</c:v>
                </c:pt>
                <c:pt idx="323">
                  <c:v>5.7819433</c:v>
                </c:pt>
                <c:pt idx="324">
                  <c:v>5.5599515999999998</c:v>
                </c:pt>
                <c:pt idx="325">
                  <c:v>6.1184349999999998</c:v>
                </c:pt>
                <c:pt idx="326">
                  <c:v>5.8999832000000003</c:v>
                </c:pt>
                <c:pt idx="327">
                  <c:v>6.6147530000000003</c:v>
                </c:pt>
                <c:pt idx="328">
                  <c:v>6.2694467999999999</c:v>
                </c:pt>
                <c:pt idx="329">
                  <c:v>3.2190889999999999</c:v>
                </c:pt>
                <c:pt idx="330">
                  <c:v>4.2090339999999999</c:v>
                </c:pt>
                <c:pt idx="331">
                  <c:v>3.9419922000000001</c:v>
                </c:pt>
                <c:pt idx="332">
                  <c:v>4.6109704000000002</c:v>
                </c:pt>
                <c:pt idx="333">
                  <c:v>4.4589686999999998</c:v>
                </c:pt>
                <c:pt idx="334">
                  <c:v>5.0727697000000003</c:v>
                </c:pt>
                <c:pt idx="335">
                  <c:v>5.0538143</c:v>
                </c:pt>
                <c:pt idx="336">
                  <c:v>5.1359788000000002</c:v>
                </c:pt>
                <c:pt idx="337">
                  <c:v>5.6896228000000004</c:v>
                </c:pt>
                <c:pt idx="338">
                  <c:v>5.5353436</c:v>
                </c:pt>
                <c:pt idx="339">
                  <c:v>6.2586765</c:v>
                </c:pt>
                <c:pt idx="340">
                  <c:v>3.2853669000000001</c:v>
                </c:pt>
                <c:pt idx="341">
                  <c:v>2.9959823999999999</c:v>
                </c:pt>
                <c:pt idx="342">
                  <c:v>3.7011913000000001</c:v>
                </c:pt>
                <c:pt idx="343">
                  <c:v>3.3941941999999998</c:v>
                </c:pt>
                <c:pt idx="344">
                  <c:v>4.2099551999999996</c:v>
                </c:pt>
                <c:pt idx="345">
                  <c:v>3.9825865999999999</c:v>
                </c:pt>
                <c:pt idx="346">
                  <c:v>4.5982171999999997</c:v>
                </c:pt>
                <c:pt idx="347">
                  <c:v>4.6135944000000002</c:v>
                </c:pt>
                <c:pt idx="348">
                  <c:v>4.7017420999999997</c:v>
                </c:pt>
                <c:pt idx="349">
                  <c:v>5.5039249000000003</c:v>
                </c:pt>
                <c:pt idx="350">
                  <c:v>6.3206439999999997</c:v>
                </c:pt>
                <c:pt idx="351">
                  <c:v>6.0978142000000002</c:v>
                </c:pt>
                <c:pt idx="352">
                  <c:v>6.8343458999999998</c:v>
                </c:pt>
                <c:pt idx="353">
                  <c:v>6.5207604999999997</c:v>
                </c:pt>
                <c:pt idx="354">
                  <c:v>3.2529382</c:v>
                </c:pt>
                <c:pt idx="355">
                  <c:v>2.9170364000000002</c:v>
                </c:pt>
                <c:pt idx="356">
                  <c:v>3.6885631999999999</c:v>
                </c:pt>
                <c:pt idx="357">
                  <c:v>3.5205337999999999</c:v>
                </c:pt>
                <c:pt idx="358">
                  <c:v>4.2494132999999996</c:v>
                </c:pt>
                <c:pt idx="359">
                  <c:v>4.1772580000000001</c:v>
                </c:pt>
                <c:pt idx="360">
                  <c:v>5.1929097999999998</c:v>
                </c:pt>
                <c:pt idx="361">
                  <c:v>5.3413909999999998</c:v>
                </c:pt>
                <c:pt idx="362">
                  <c:v>5.9699722</c:v>
                </c:pt>
                <c:pt idx="363">
                  <c:v>5.6990571000000001</c:v>
                </c:pt>
                <c:pt idx="364">
                  <c:v>6.4304705999999996</c:v>
                </c:pt>
                <c:pt idx="365">
                  <c:v>6.1327147000000002</c:v>
                </c:pt>
                <c:pt idx="366">
                  <c:v>7.3462341000000002</c:v>
                </c:pt>
                <c:pt idx="367">
                  <c:v>6.6365765000000003</c:v>
                </c:pt>
                <c:pt idx="368">
                  <c:v>3.1937380000000002</c:v>
                </c:pt>
                <c:pt idx="369">
                  <c:v>2.9704619999999999</c:v>
                </c:pt>
                <c:pt idx="370">
                  <c:v>4.1224337000000002</c:v>
                </c:pt>
                <c:pt idx="371">
                  <c:v>4.9834138000000001</c:v>
                </c:pt>
                <c:pt idx="372">
                  <c:v>4.6971166000000002</c:v>
                </c:pt>
                <c:pt idx="373">
                  <c:v>4.8252876999999996</c:v>
                </c:pt>
                <c:pt idx="374">
                  <c:v>5.4447640000000002</c:v>
                </c:pt>
                <c:pt idx="375">
                  <c:v>5.2385703000000001</c:v>
                </c:pt>
                <c:pt idx="376">
                  <c:v>6.0549866000000003</c:v>
                </c:pt>
                <c:pt idx="377">
                  <c:v>5.7260214999999999</c:v>
                </c:pt>
                <c:pt idx="378">
                  <c:v>6.4884876</c:v>
                </c:pt>
                <c:pt idx="379">
                  <c:v>6.0889588000000003</c:v>
                </c:pt>
                <c:pt idx="380">
                  <c:v>2.8600292</c:v>
                </c:pt>
                <c:pt idx="381">
                  <c:v>3.8797860000000002</c:v>
                </c:pt>
                <c:pt idx="382">
                  <c:v>3.5946533000000001</c:v>
                </c:pt>
                <c:pt idx="383">
                  <c:v>4.2189699999999997</c:v>
                </c:pt>
                <c:pt idx="384">
                  <c:v>4.2555065000000001</c:v>
                </c:pt>
                <c:pt idx="385">
                  <c:v>4.3521308000000003</c:v>
                </c:pt>
                <c:pt idx="386">
                  <c:v>5.0955269999999997</c:v>
                </c:pt>
                <c:pt idx="387">
                  <c:v>4.7703974999999996</c:v>
                </c:pt>
                <c:pt idx="388">
                  <c:v>5.5755442999999998</c:v>
                </c:pt>
                <c:pt idx="389">
                  <c:v>5.2754253999999996</c:v>
                </c:pt>
                <c:pt idx="390">
                  <c:v>6.3619734000000001</c:v>
                </c:pt>
                <c:pt idx="391">
                  <c:v>7.1185141999999999</c:v>
                </c:pt>
                <c:pt idx="392">
                  <c:v>6.9389688999999999</c:v>
                </c:pt>
                <c:pt idx="393">
                  <c:v>5.1877072999999996</c:v>
                </c:pt>
                <c:pt idx="394">
                  <c:v>5.5012173000000004</c:v>
                </c:pt>
                <c:pt idx="395">
                  <c:v>5.8493712000000002</c:v>
                </c:pt>
                <c:pt idx="396">
                  <c:v>5.8805662999999999</c:v>
                </c:pt>
                <c:pt idx="397">
                  <c:v>5.7916375000000002</c:v>
                </c:pt>
                <c:pt idx="398">
                  <c:v>6.3569411000000002</c:v>
                </c:pt>
                <c:pt idx="399">
                  <c:v>6.2592378999999996</c:v>
                </c:pt>
                <c:pt idx="400">
                  <c:v>6.8417215000000002</c:v>
                </c:pt>
                <c:pt idx="401">
                  <c:v>7.1701107999999998</c:v>
                </c:pt>
                <c:pt idx="402">
                  <c:v>7.0638465000000004</c:v>
                </c:pt>
                <c:pt idx="403">
                  <c:v>7.6396039</c:v>
                </c:pt>
                <c:pt idx="404">
                  <c:v>7.5620491000000003</c:v>
                </c:pt>
                <c:pt idx="405">
                  <c:v>8.0110144999999999</c:v>
                </c:pt>
                <c:pt idx="406">
                  <c:v>7.9224712999999998</c:v>
                </c:pt>
                <c:pt idx="407">
                  <c:v>6.4080957999999999</c:v>
                </c:pt>
                <c:pt idx="408">
                  <c:v>3.1191640999999999</c:v>
                </c:pt>
                <c:pt idx="409">
                  <c:v>2.9954068</c:v>
                </c:pt>
                <c:pt idx="410">
                  <c:v>6.1654720000000003</c:v>
                </c:pt>
                <c:pt idx="411">
                  <c:v>6.6532264000000003</c:v>
                </c:pt>
                <c:pt idx="412">
                  <c:v>6.5658380000000003</c:v>
                </c:pt>
                <c:pt idx="413">
                  <c:v>6.9082825999999997</c:v>
                </c:pt>
                <c:pt idx="414">
                  <c:v>6.827121</c:v>
                </c:pt>
                <c:pt idx="415">
                  <c:v>7.3172044999999999</c:v>
                </c:pt>
                <c:pt idx="416">
                  <c:v>7.1688662000000001</c:v>
                </c:pt>
                <c:pt idx="417">
                  <c:v>7.6685425</c:v>
                </c:pt>
                <c:pt idx="418">
                  <c:v>7.5358459</c:v>
                </c:pt>
                <c:pt idx="419">
                  <c:v>7.7090978000000003</c:v>
                </c:pt>
                <c:pt idx="420">
                  <c:v>5.6350480000000003</c:v>
                </c:pt>
                <c:pt idx="421">
                  <c:v>5.9615444999999996</c:v>
                </c:pt>
                <c:pt idx="422">
                  <c:v>5.8223101000000002</c:v>
                </c:pt>
                <c:pt idx="423">
                  <c:v>6.3396970000000001</c:v>
                </c:pt>
                <c:pt idx="424">
                  <c:v>6.1431737000000002</c:v>
                </c:pt>
                <c:pt idx="425">
                  <c:v>6.7402734000000004</c:v>
                </c:pt>
                <c:pt idx="426">
                  <c:v>6.5200013999999999</c:v>
                </c:pt>
                <c:pt idx="427">
                  <c:v>7.0025155999999997</c:v>
                </c:pt>
                <c:pt idx="428">
                  <c:v>6.8635279999999996</c:v>
                </c:pt>
                <c:pt idx="429">
                  <c:v>7.3611219999999999</c:v>
                </c:pt>
                <c:pt idx="430">
                  <c:v>5.2843657000000004</c:v>
                </c:pt>
                <c:pt idx="431">
                  <c:v>5.2006085000000004</c:v>
                </c:pt>
                <c:pt idx="432">
                  <c:v>5.3318067999999998</c:v>
                </c:pt>
                <c:pt idx="433">
                  <c:v>5.6934953000000004</c:v>
                </c:pt>
                <c:pt idx="434">
                  <c:v>5.5151823000000002</c:v>
                </c:pt>
                <c:pt idx="435">
                  <c:v>6.1474660999999999</c:v>
                </c:pt>
                <c:pt idx="436">
                  <c:v>5.8587426999999996</c:v>
                </c:pt>
                <c:pt idx="437">
                  <c:v>6.3176413</c:v>
                </c:pt>
                <c:pt idx="438">
                  <c:v>6.1318995000000003</c:v>
                </c:pt>
                <c:pt idx="439">
                  <c:v>6.7195711999999999</c:v>
                </c:pt>
                <c:pt idx="440">
                  <c:v>4.6717072999999996</c:v>
                </c:pt>
                <c:pt idx="441">
                  <c:v>4.6416082000000003</c:v>
                </c:pt>
                <c:pt idx="442">
                  <c:v>5.0923993000000003</c:v>
                </c:pt>
                <c:pt idx="443">
                  <c:v>4.9266081000000002</c:v>
                </c:pt>
                <c:pt idx="444">
                  <c:v>5.1406793999999998</c:v>
                </c:pt>
                <c:pt idx="445">
                  <c:v>5.5618990000000004</c:v>
                </c:pt>
                <c:pt idx="446">
                  <c:v>5.2994002</c:v>
                </c:pt>
                <c:pt idx="447">
                  <c:v>5.7990231999999997</c:v>
                </c:pt>
                <c:pt idx="448">
                  <c:v>5.6091423999999996</c:v>
                </c:pt>
                <c:pt idx="449">
                  <c:v>6.1355794000000001</c:v>
                </c:pt>
                <c:pt idx="450">
                  <c:v>4.0542183999999999</c:v>
                </c:pt>
                <c:pt idx="451">
                  <c:v>3.9196241000000001</c:v>
                </c:pt>
                <c:pt idx="452">
                  <c:v>4.3743401000000004</c:v>
                </c:pt>
                <c:pt idx="453">
                  <c:v>4.3052446</c:v>
                </c:pt>
                <c:pt idx="454">
                  <c:v>4.8041400000000003</c:v>
                </c:pt>
                <c:pt idx="455">
                  <c:v>4.6612771000000004</c:v>
                </c:pt>
                <c:pt idx="456">
                  <c:v>4.8359376999999997</c:v>
                </c:pt>
                <c:pt idx="457">
                  <c:v>5.2754067999999998</c:v>
                </c:pt>
                <c:pt idx="458">
                  <c:v>5.0484993999999999</c:v>
                </c:pt>
                <c:pt idx="459">
                  <c:v>5.6064635999999997</c:v>
                </c:pt>
                <c:pt idx="460">
                  <c:v>3.5843680999999998</c:v>
                </c:pt>
                <c:pt idx="461">
                  <c:v>3.3990748000000002</c:v>
                </c:pt>
                <c:pt idx="462">
                  <c:v>3.7956970000000001</c:v>
                </c:pt>
                <c:pt idx="463">
                  <c:v>3.6458539999999999</c:v>
                </c:pt>
                <c:pt idx="464">
                  <c:v>4.1301715000000003</c:v>
                </c:pt>
                <c:pt idx="465">
                  <c:v>4.0205052999999999</c:v>
                </c:pt>
                <c:pt idx="466">
                  <c:v>4.4936577</c:v>
                </c:pt>
                <c:pt idx="467">
                  <c:v>4.3878129000000001</c:v>
                </c:pt>
                <c:pt idx="468">
                  <c:v>4.5114067999999996</c:v>
                </c:pt>
                <c:pt idx="469">
                  <c:v>5.010599</c:v>
                </c:pt>
                <c:pt idx="470">
                  <c:v>8.5799353000000007</c:v>
                </c:pt>
                <c:pt idx="471">
                  <c:v>8.3878061000000006</c:v>
                </c:pt>
                <c:pt idx="472">
                  <c:v>3.2029518000000001</c:v>
                </c:pt>
                <c:pt idx="473">
                  <c:v>3.0130916999999999</c:v>
                </c:pt>
                <c:pt idx="474">
                  <c:v>3.5267273000000001</c:v>
                </c:pt>
                <c:pt idx="475">
                  <c:v>3.2373834000000001</c:v>
                </c:pt>
                <c:pt idx="476">
                  <c:v>3.7975775999999999</c:v>
                </c:pt>
                <c:pt idx="477">
                  <c:v>3.6301405</c:v>
                </c:pt>
                <c:pt idx="478">
                  <c:v>4.192539</c:v>
                </c:pt>
                <c:pt idx="479">
                  <c:v>4.0747125000000004</c:v>
                </c:pt>
                <c:pt idx="480">
                  <c:v>7.7341860999999996</c:v>
                </c:pt>
                <c:pt idx="481">
                  <c:v>8.1040437999999995</c:v>
                </c:pt>
                <c:pt idx="482">
                  <c:v>8.3056177000000009</c:v>
                </c:pt>
                <c:pt idx="483">
                  <c:v>8.1056080000000001</c:v>
                </c:pt>
                <c:pt idx="484">
                  <c:v>8.7425718000000003</c:v>
                </c:pt>
                <c:pt idx="485">
                  <c:v>8.4867907000000002</c:v>
                </c:pt>
                <c:pt idx="486">
                  <c:v>3.2343396000000002</c:v>
                </c:pt>
                <c:pt idx="487">
                  <c:v>2.8746230000000002</c:v>
                </c:pt>
                <c:pt idx="488">
                  <c:v>3.5221816000000001</c:v>
                </c:pt>
                <c:pt idx="489">
                  <c:v>3.3600175999999999</c:v>
                </c:pt>
                <c:pt idx="490">
                  <c:v>6.9923156000000004</c:v>
                </c:pt>
                <c:pt idx="491">
                  <c:v>7.7000051999999997</c:v>
                </c:pt>
                <c:pt idx="492">
                  <c:v>7.4874079</c:v>
                </c:pt>
                <c:pt idx="493">
                  <c:v>7.7583545000000003</c:v>
                </c:pt>
                <c:pt idx="494">
                  <c:v>8.1140869999999996</c:v>
                </c:pt>
                <c:pt idx="495">
                  <c:v>7.8172620000000004</c:v>
                </c:pt>
                <c:pt idx="496">
                  <c:v>8.3661280999999992</c:v>
                </c:pt>
                <c:pt idx="497">
                  <c:v>8.7746493000000001</c:v>
                </c:pt>
                <c:pt idx="498">
                  <c:v>8.7989057000000006</c:v>
                </c:pt>
                <c:pt idx="499">
                  <c:v>8.6517207999999997</c:v>
                </c:pt>
                <c:pt idx="500">
                  <c:v>3.3569844999999998</c:v>
                </c:pt>
                <c:pt idx="501">
                  <c:v>3.9463297000000002</c:v>
                </c:pt>
                <c:pt idx="502">
                  <c:v>3.7932174999999999</c:v>
                </c:pt>
                <c:pt idx="503">
                  <c:v>4.0399504999999998</c:v>
                </c:pt>
                <c:pt idx="504">
                  <c:v>4.2747013999999997</c:v>
                </c:pt>
                <c:pt idx="505">
                  <c:v>4.2157850000000003</c:v>
                </c:pt>
                <c:pt idx="506">
                  <c:v>4.7788693999999996</c:v>
                </c:pt>
                <c:pt idx="507">
                  <c:v>4.6205797000000004</c:v>
                </c:pt>
                <c:pt idx="508">
                  <c:v>5.0802550000000002</c:v>
                </c:pt>
                <c:pt idx="509">
                  <c:v>4.9040979</c:v>
                </c:pt>
                <c:pt idx="510">
                  <c:v>8.9196372999999998</c:v>
                </c:pt>
                <c:pt idx="511">
                  <c:v>3.1062789</c:v>
                </c:pt>
                <c:pt idx="512">
                  <c:v>2.9166447</c:v>
                </c:pt>
                <c:pt idx="513">
                  <c:v>3.5973605000000002</c:v>
                </c:pt>
                <c:pt idx="514">
                  <c:v>3.406231</c:v>
                </c:pt>
                <c:pt idx="515">
                  <c:v>3.7182436000000001</c:v>
                </c:pt>
                <c:pt idx="516">
                  <c:v>4.1101766</c:v>
                </c:pt>
                <c:pt idx="517">
                  <c:v>3.9223043</c:v>
                </c:pt>
                <c:pt idx="518">
                  <c:v>4.5465470999999997</c:v>
                </c:pt>
                <c:pt idx="519">
                  <c:v>4.2020463000000001</c:v>
                </c:pt>
                <c:pt idx="520">
                  <c:v>8.4235305</c:v>
                </c:pt>
                <c:pt idx="521">
                  <c:v>8.6294166000000008</c:v>
                </c:pt>
                <c:pt idx="522">
                  <c:v>8.2938252000000006</c:v>
                </c:pt>
                <c:pt idx="523">
                  <c:v>8.9241811000000002</c:v>
                </c:pt>
                <c:pt idx="524">
                  <c:v>8.7782727000000005</c:v>
                </c:pt>
                <c:pt idx="525">
                  <c:v>3.194696</c:v>
                </c:pt>
                <c:pt idx="526">
                  <c:v>3.0344487999999998</c:v>
                </c:pt>
                <c:pt idx="527">
                  <c:v>3.3878533000000002</c:v>
                </c:pt>
                <c:pt idx="528">
                  <c:v>3.6490345999999998</c:v>
                </c:pt>
                <c:pt idx="529">
                  <c:v>3.5168477999999999</c:v>
                </c:pt>
                <c:pt idx="530">
                  <c:v>7.3775032999999999</c:v>
                </c:pt>
                <c:pt idx="531">
                  <c:v>7.8555289000000004</c:v>
                </c:pt>
                <c:pt idx="532">
                  <c:v>7.6278654000000001</c:v>
                </c:pt>
                <c:pt idx="533">
                  <c:v>8.2554993000000003</c:v>
                </c:pt>
                <c:pt idx="534">
                  <c:v>8.0936380000000003</c:v>
                </c:pt>
                <c:pt idx="535">
                  <c:v>8.7783969000000006</c:v>
                </c:pt>
                <c:pt idx="536">
                  <c:v>8.4221225000000004</c:v>
                </c:pt>
                <c:pt idx="537">
                  <c:v>9.1360240000000008</c:v>
                </c:pt>
                <c:pt idx="538">
                  <c:v>8.9775556000000005</c:v>
                </c:pt>
                <c:pt idx="539">
                  <c:v>7.4119811999999996</c:v>
                </c:pt>
                <c:pt idx="540">
                  <c:v>6.8294287000000002</c:v>
                </c:pt>
                <c:pt idx="541">
                  <c:v>7.0462018999999998</c:v>
                </c:pt>
                <c:pt idx="542">
                  <c:v>6.9007293000000001</c:v>
                </c:pt>
                <c:pt idx="543">
                  <c:v>7.4916213000000003</c:v>
                </c:pt>
                <c:pt idx="544">
                  <c:v>7.3674321999999997</c:v>
                </c:pt>
                <c:pt idx="545">
                  <c:v>7.8262383</c:v>
                </c:pt>
                <c:pt idx="546">
                  <c:v>7.6609106999999996</c:v>
                </c:pt>
                <c:pt idx="547">
                  <c:v>8.3843108999999991</c:v>
                </c:pt>
                <c:pt idx="548">
                  <c:v>8.2419968000000008</c:v>
                </c:pt>
                <c:pt idx="549">
                  <c:v>8.7760885999999996</c:v>
                </c:pt>
                <c:pt idx="550">
                  <c:v>6.2656923000000004</c:v>
                </c:pt>
                <c:pt idx="551">
                  <c:v>6.0799200999999998</c:v>
                </c:pt>
                <c:pt idx="552">
                  <c:v>6.5636710999999996</c:v>
                </c:pt>
                <c:pt idx="553">
                  <c:v>6.5943943000000003</c:v>
                </c:pt>
                <c:pt idx="554">
                  <c:v>6.5914014999999999</c:v>
                </c:pt>
                <c:pt idx="555">
                  <c:v>7.1056160999999998</c:v>
                </c:pt>
                <c:pt idx="556">
                  <c:v>6.9004215999999996</c:v>
                </c:pt>
                <c:pt idx="557">
                  <c:v>7.5526869999999997</c:v>
                </c:pt>
                <c:pt idx="558">
                  <c:v>7.3161392999999997</c:v>
                </c:pt>
                <c:pt idx="559">
                  <c:v>7.8667018000000004</c:v>
                </c:pt>
                <c:pt idx="560">
                  <c:v>5.4542624999999996</c:v>
                </c:pt>
                <c:pt idx="561">
                  <c:v>5.3946186999999997</c:v>
                </c:pt>
                <c:pt idx="562">
                  <c:v>5.9133903999999999</c:v>
                </c:pt>
                <c:pt idx="563">
                  <c:v>5.7680932</c:v>
                </c:pt>
                <c:pt idx="564">
                  <c:v>6.1517143000000001</c:v>
                </c:pt>
                <c:pt idx="565">
                  <c:v>6.3530113000000004</c:v>
                </c:pt>
                <c:pt idx="566">
                  <c:v>6.2140218999999997</c:v>
                </c:pt>
                <c:pt idx="567">
                  <c:v>6.9413821000000002</c:v>
                </c:pt>
                <c:pt idx="568">
                  <c:v>6.6032886</c:v>
                </c:pt>
                <c:pt idx="569">
                  <c:v>7.2180146000000001</c:v>
                </c:pt>
                <c:pt idx="570">
                  <c:v>4.8897152000000004</c:v>
                </c:pt>
                <c:pt idx="571">
                  <c:v>4.6290703000000004</c:v>
                </c:pt>
                <c:pt idx="572">
                  <c:v>5.1747984000000002</c:v>
                </c:pt>
                <c:pt idx="573">
                  <c:v>4.9768369000000003</c:v>
                </c:pt>
                <c:pt idx="574">
                  <c:v>5.5574560000000002</c:v>
                </c:pt>
                <c:pt idx="575">
                  <c:v>5.4739852999999998</c:v>
                </c:pt>
                <c:pt idx="576">
                  <c:v>5.8121713000000002</c:v>
                </c:pt>
                <c:pt idx="577">
                  <c:v>6.1836893999999996</c:v>
                </c:pt>
                <c:pt idx="578">
                  <c:v>6.1235245999999997</c:v>
                </c:pt>
                <c:pt idx="579">
                  <c:v>6.8421044999999996</c:v>
                </c:pt>
                <c:pt idx="580">
                  <c:v>4.2124034999999997</c:v>
                </c:pt>
                <c:pt idx="581">
                  <c:v>3.9960580999999999</c:v>
                </c:pt>
                <c:pt idx="582">
                  <c:v>4.5599670999999997</c:v>
                </c:pt>
                <c:pt idx="583">
                  <c:v>4.2748087000000003</c:v>
                </c:pt>
                <c:pt idx="584">
                  <c:v>4.8198822000000003</c:v>
                </c:pt>
                <c:pt idx="585">
                  <c:v>4.6755117999999998</c:v>
                </c:pt>
                <c:pt idx="586">
                  <c:v>5.3043952000000001</c:v>
                </c:pt>
                <c:pt idx="587">
                  <c:v>5.0647785000000001</c:v>
                </c:pt>
                <c:pt idx="588">
                  <c:v>5.5391402000000003</c:v>
                </c:pt>
                <c:pt idx="589">
                  <c:v>5.7022575</c:v>
                </c:pt>
                <c:pt idx="590">
                  <c:v>3.1852406000000002</c:v>
                </c:pt>
                <c:pt idx="591">
                  <c:v>3.0065325999999999</c:v>
                </c:pt>
                <c:pt idx="592">
                  <c:v>3.7438197</c:v>
                </c:pt>
                <c:pt idx="593">
                  <c:v>3.5430462</c:v>
                </c:pt>
                <c:pt idx="594">
                  <c:v>4.1531754999999997</c:v>
                </c:pt>
                <c:pt idx="595">
                  <c:v>3.8970684000000002</c:v>
                </c:pt>
                <c:pt idx="596">
                  <c:v>4.4706501999999997</c:v>
                </c:pt>
                <c:pt idx="597">
                  <c:v>4.3131851000000001</c:v>
                </c:pt>
                <c:pt idx="598">
                  <c:v>5.0230721000000003</c:v>
                </c:pt>
                <c:pt idx="599">
                  <c:v>4.8421707999999999</c:v>
                </c:pt>
                <c:pt idx="600">
                  <c:v>5.7744095</c:v>
                </c:pt>
                <c:pt idx="601">
                  <c:v>5.6322742999999997</c:v>
                </c:pt>
                <c:pt idx="602">
                  <c:v>6.3172063999999999</c:v>
                </c:pt>
                <c:pt idx="603">
                  <c:v>6.2158569000000004</c:v>
                </c:pt>
                <c:pt idx="604">
                  <c:v>7.0167495999999998</c:v>
                </c:pt>
                <c:pt idx="605">
                  <c:v>6.6824684999999997</c:v>
                </c:pt>
                <c:pt idx="606">
                  <c:v>7.8658244000000002</c:v>
                </c:pt>
                <c:pt idx="607">
                  <c:v>7.2563592000000003</c:v>
                </c:pt>
                <c:pt idx="608">
                  <c:v>7.6682452000000003</c:v>
                </c:pt>
                <c:pt idx="609">
                  <c:v>7.3461366000000003</c:v>
                </c:pt>
                <c:pt idx="610">
                  <c:v>4.7787061</c:v>
                </c:pt>
                <c:pt idx="611">
                  <c:v>5.2468086999999999</c:v>
                </c:pt>
                <c:pt idx="612">
                  <c:v>5.3885275999999998</c:v>
                </c:pt>
                <c:pt idx="613">
                  <c:v>5.2960867</c:v>
                </c:pt>
                <c:pt idx="614">
                  <c:v>6.0191740999999999</c:v>
                </c:pt>
                <c:pt idx="615">
                  <c:v>5.7492279999999996</c:v>
                </c:pt>
                <c:pt idx="616">
                  <c:v>6.5359634</c:v>
                </c:pt>
                <c:pt idx="617">
                  <c:v>6.1846176000000002</c:v>
                </c:pt>
                <c:pt idx="618">
                  <c:v>6.6941705999999996</c:v>
                </c:pt>
                <c:pt idx="619">
                  <c:v>6.5237876999999997</c:v>
                </c:pt>
                <c:pt idx="620">
                  <c:v>3.9193565000000001</c:v>
                </c:pt>
                <c:pt idx="621">
                  <c:v>4.5494307999999997</c:v>
                </c:pt>
                <c:pt idx="622">
                  <c:v>4.3302196000000004</c:v>
                </c:pt>
                <c:pt idx="623">
                  <c:v>4.7900527999999998</c:v>
                </c:pt>
                <c:pt idx="624">
                  <c:v>4.9990014</c:v>
                </c:pt>
                <c:pt idx="625">
                  <c:v>4.8997286000000004</c:v>
                </c:pt>
                <c:pt idx="626">
                  <c:v>5.5600535000000004</c:v>
                </c:pt>
                <c:pt idx="627">
                  <c:v>5.3017633000000002</c:v>
                </c:pt>
                <c:pt idx="628">
                  <c:v>6.0239187999999997</c:v>
                </c:pt>
                <c:pt idx="629">
                  <c:v>5.6969804000000002</c:v>
                </c:pt>
                <c:pt idx="630">
                  <c:v>2.9845475000000001</c:v>
                </c:pt>
                <c:pt idx="631">
                  <c:v>3.6027238000000001</c:v>
                </c:pt>
                <c:pt idx="632">
                  <c:v>3.4236686999999999</c:v>
                </c:pt>
                <c:pt idx="633">
                  <c:v>4.6009754000000003</c:v>
                </c:pt>
                <c:pt idx="634">
                  <c:v>3.9469075</c:v>
                </c:pt>
                <c:pt idx="635">
                  <c:v>4.4619923000000004</c:v>
                </c:pt>
                <c:pt idx="636">
                  <c:v>4.6594607999999997</c:v>
                </c:pt>
                <c:pt idx="637">
                  <c:v>4.5620658000000001</c:v>
                </c:pt>
                <c:pt idx="638">
                  <c:v>5.3200469000000004</c:v>
                </c:pt>
                <c:pt idx="639">
                  <c:v>4.9893830000000001</c:v>
                </c:pt>
                <c:pt idx="640">
                  <c:v>9.4755424999999995</c:v>
                </c:pt>
                <c:pt idx="641">
                  <c:v>9.9905378999999996</c:v>
                </c:pt>
                <c:pt idx="642">
                  <c:v>9.7478595000000006</c:v>
                </c:pt>
                <c:pt idx="643">
                  <c:v>3.2387348</c:v>
                </c:pt>
                <c:pt idx="644">
                  <c:v>2.9337108000000001</c:v>
                </c:pt>
                <c:pt idx="645">
                  <c:v>3.6690944000000001</c:v>
                </c:pt>
                <c:pt idx="646">
                  <c:v>3.4325337</c:v>
                </c:pt>
                <c:pt idx="647">
                  <c:v>4.0346675000000003</c:v>
                </c:pt>
                <c:pt idx="648">
                  <c:v>4.3804623999999999</c:v>
                </c:pt>
                <c:pt idx="649">
                  <c:v>4.0969404000000003</c:v>
                </c:pt>
                <c:pt idx="650">
                  <c:v>8.7806631999999993</c:v>
                </c:pt>
                <c:pt idx="651">
                  <c:v>9.3265817000000002</c:v>
                </c:pt>
                <c:pt idx="652">
                  <c:v>9.1558203999999996</c:v>
                </c:pt>
                <c:pt idx="653">
                  <c:v>9.8166081999999992</c:v>
                </c:pt>
                <c:pt idx="654">
                  <c:v>9.5444846000000005</c:v>
                </c:pt>
                <c:pt idx="655">
                  <c:v>10.0623948</c:v>
                </c:pt>
                <c:pt idx="656">
                  <c:v>9.8691128999999993</c:v>
                </c:pt>
                <c:pt idx="657">
                  <c:v>3.2303487999999998</c:v>
                </c:pt>
                <c:pt idx="658">
                  <c:v>2.9856387</c:v>
                </c:pt>
                <c:pt idx="659">
                  <c:v>3.5947277</c:v>
                </c:pt>
                <c:pt idx="660">
                  <c:v>8.1101255999999999</c:v>
                </c:pt>
                <c:pt idx="661">
                  <c:v>8.4694848999999994</c:v>
                </c:pt>
                <c:pt idx="662">
                  <c:v>8.3993728999999995</c:v>
                </c:pt>
                <c:pt idx="663">
                  <c:v>8.8783344</c:v>
                </c:pt>
                <c:pt idx="664">
                  <c:v>8.6484039999999993</c:v>
                </c:pt>
                <c:pt idx="665">
                  <c:v>9.4557257000000003</c:v>
                </c:pt>
                <c:pt idx="666">
                  <c:v>9.2106925000000004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0-42AB-A519-9A985A21A41C}"/>
            </c:ext>
          </c:extLst>
        </c:ser>
        <c:ser>
          <c:idx val="2"/>
          <c:order val="2"/>
          <c:tx>
            <c:v>virtuoso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Results'!$D$2670:$D$3336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Results'!$N$2670:$N$3336</c:f>
              <c:numCache>
                <c:formatCode>General</c:formatCode>
                <c:ptCount val="667"/>
                <c:pt idx="0">
                  <c:v>4.4739123999999997</c:v>
                </c:pt>
                <c:pt idx="1">
                  <c:v>4.1349852</c:v>
                </c:pt>
                <c:pt idx="2">
                  <c:v>4.1166013000000001</c:v>
                </c:pt>
                <c:pt idx="3">
                  <c:v>3.9608460000000001</c:v>
                </c:pt>
                <c:pt idx="4">
                  <c:v>4.0977569000000003</c:v>
                </c:pt>
                <c:pt idx="5">
                  <c:v>4.0005018000000003</c:v>
                </c:pt>
                <c:pt idx="6">
                  <c:v>3.9199250999999999</c:v>
                </c:pt>
                <c:pt idx="7">
                  <c:v>3.7361297000000002</c:v>
                </c:pt>
                <c:pt idx="8">
                  <c:v>3.8888099</c:v>
                </c:pt>
                <c:pt idx="9">
                  <c:v>3.8276656999999998</c:v>
                </c:pt>
                <c:pt idx="10">
                  <c:v>3.818457</c:v>
                </c:pt>
                <c:pt idx="11">
                  <c:v>3.7504523999999999</c:v>
                </c:pt>
                <c:pt idx="12">
                  <c:v>4.2280151000000004</c:v>
                </c:pt>
                <c:pt idx="13">
                  <c:v>4.3344519000000004</c:v>
                </c:pt>
                <c:pt idx="14">
                  <c:v>9.8788449000000007</c:v>
                </c:pt>
                <c:pt idx="15">
                  <c:v>35.005009399999999</c:v>
                </c:pt>
                <c:pt idx="16">
                  <c:v>9.2038135000000008</c:v>
                </c:pt>
                <c:pt idx="17">
                  <c:v>3.8145169999999999</c:v>
                </c:pt>
                <c:pt idx="18">
                  <c:v>3.9567543999999999</c:v>
                </c:pt>
                <c:pt idx="19">
                  <c:v>4.0724184000000001</c:v>
                </c:pt>
                <c:pt idx="20">
                  <c:v>4.0300444999999998</c:v>
                </c:pt>
                <c:pt idx="21">
                  <c:v>4.2199689999999999</c:v>
                </c:pt>
                <c:pt idx="22">
                  <c:v>4.3673751000000003</c:v>
                </c:pt>
                <c:pt idx="23">
                  <c:v>4.3420579000000004</c:v>
                </c:pt>
                <c:pt idx="24">
                  <c:v>4.5626423999999997</c:v>
                </c:pt>
                <c:pt idx="25">
                  <c:v>4.1100212000000003</c:v>
                </c:pt>
                <c:pt idx="26">
                  <c:v>4.2514921000000001</c:v>
                </c:pt>
                <c:pt idx="27">
                  <c:v>3.8352643999999998</c:v>
                </c:pt>
                <c:pt idx="28">
                  <c:v>4.3862873000000002</c:v>
                </c:pt>
                <c:pt idx="29">
                  <c:v>3.6141486</c:v>
                </c:pt>
                <c:pt idx="30">
                  <c:v>4.0013392999999997</c:v>
                </c:pt>
                <c:pt idx="31">
                  <c:v>31.902283600000001</c:v>
                </c:pt>
                <c:pt idx="32">
                  <c:v>31.165247999999998</c:v>
                </c:pt>
                <c:pt idx="33">
                  <c:v>4.4923659000000002</c:v>
                </c:pt>
                <c:pt idx="34">
                  <c:v>4.1747074</c:v>
                </c:pt>
                <c:pt idx="35">
                  <c:v>4.2197657</c:v>
                </c:pt>
                <c:pt idx="36">
                  <c:v>4.2465672000000003</c:v>
                </c:pt>
                <c:pt idx="37">
                  <c:v>4.3544226000000004</c:v>
                </c:pt>
                <c:pt idx="38">
                  <c:v>4.2600629000000003</c:v>
                </c:pt>
                <c:pt idx="39">
                  <c:v>4.1085044000000002</c:v>
                </c:pt>
                <c:pt idx="40">
                  <c:v>4.1123912999999996</c:v>
                </c:pt>
                <c:pt idx="41">
                  <c:v>4.2977989000000001</c:v>
                </c:pt>
                <c:pt idx="42">
                  <c:v>3.9353826999999999</c:v>
                </c:pt>
                <c:pt idx="43">
                  <c:v>4.2791437999999999</c:v>
                </c:pt>
                <c:pt idx="44">
                  <c:v>4.1256925999999998</c:v>
                </c:pt>
                <c:pt idx="45">
                  <c:v>4.3185181000000004</c:v>
                </c:pt>
                <c:pt idx="46">
                  <c:v>4.0449533999999998</c:v>
                </c:pt>
                <c:pt idx="47">
                  <c:v>26.261119699999998</c:v>
                </c:pt>
                <c:pt idx="48">
                  <c:v>34.843533899999997</c:v>
                </c:pt>
                <c:pt idx="49">
                  <c:v>4.1350109000000002</c:v>
                </c:pt>
                <c:pt idx="50">
                  <c:v>4.4160672999999999</c:v>
                </c:pt>
                <c:pt idx="51">
                  <c:v>4.3119655000000003</c:v>
                </c:pt>
                <c:pt idx="52">
                  <c:v>4.1255457</c:v>
                </c:pt>
                <c:pt idx="53">
                  <c:v>4.0357436</c:v>
                </c:pt>
                <c:pt idx="54">
                  <c:v>3.7673545000000002</c:v>
                </c:pt>
                <c:pt idx="55">
                  <c:v>4.2196467999999996</c:v>
                </c:pt>
                <c:pt idx="56">
                  <c:v>4.0416289000000001</c:v>
                </c:pt>
                <c:pt idx="57">
                  <c:v>3.9063344999999998</c:v>
                </c:pt>
                <c:pt idx="58">
                  <c:v>4.0355056999999999</c:v>
                </c:pt>
                <c:pt idx="59">
                  <c:v>4.4104549999999998</c:v>
                </c:pt>
                <c:pt idx="60">
                  <c:v>4.3853774999999997</c:v>
                </c:pt>
                <c:pt idx="61">
                  <c:v>4.3569988000000004</c:v>
                </c:pt>
                <c:pt idx="62">
                  <c:v>3.9584804</c:v>
                </c:pt>
                <c:pt idx="63">
                  <c:v>20.697177100000001</c:v>
                </c:pt>
                <c:pt idx="64">
                  <c:v>39.122973100000003</c:v>
                </c:pt>
                <c:pt idx="65">
                  <c:v>4.3284064000000004</c:v>
                </c:pt>
                <c:pt idx="66">
                  <c:v>3.8381368999999999</c:v>
                </c:pt>
                <c:pt idx="67">
                  <c:v>3.9978132</c:v>
                </c:pt>
                <c:pt idx="68">
                  <c:v>3.9176549000000001</c:v>
                </c:pt>
                <c:pt idx="69">
                  <c:v>4.3147491999999996</c:v>
                </c:pt>
                <c:pt idx="70">
                  <c:v>4.2702479999999996</c:v>
                </c:pt>
                <c:pt idx="71">
                  <c:v>4.1902343000000002</c:v>
                </c:pt>
                <c:pt idx="72">
                  <c:v>4.0556153999999998</c:v>
                </c:pt>
                <c:pt idx="73">
                  <c:v>4.1309060000000004</c:v>
                </c:pt>
                <c:pt idx="74">
                  <c:v>4.3647768999999998</c:v>
                </c:pt>
                <c:pt idx="75">
                  <c:v>4.0221882999999998</c:v>
                </c:pt>
                <c:pt idx="76">
                  <c:v>4.0078117999999998</c:v>
                </c:pt>
                <c:pt idx="77">
                  <c:v>4.0722085000000003</c:v>
                </c:pt>
                <c:pt idx="78">
                  <c:v>4.0014820999999996</c:v>
                </c:pt>
                <c:pt idx="79">
                  <c:v>18.438405400000001</c:v>
                </c:pt>
                <c:pt idx="80">
                  <c:v>42.353808800000003</c:v>
                </c:pt>
                <c:pt idx="81">
                  <c:v>4.0574722000000003</c:v>
                </c:pt>
                <c:pt idx="82">
                  <c:v>4.1762189999999997</c:v>
                </c:pt>
                <c:pt idx="83">
                  <c:v>4.2637543999999998</c:v>
                </c:pt>
                <c:pt idx="84">
                  <c:v>4.3553036000000001</c:v>
                </c:pt>
                <c:pt idx="85">
                  <c:v>3.8937134000000002</c:v>
                </c:pt>
                <c:pt idx="86">
                  <c:v>4.0531098999999999</c:v>
                </c:pt>
                <c:pt idx="87">
                  <c:v>4.2476377000000003</c:v>
                </c:pt>
                <c:pt idx="88">
                  <c:v>4.0977031999999998</c:v>
                </c:pt>
                <c:pt idx="89">
                  <c:v>4.2796295000000004</c:v>
                </c:pt>
                <c:pt idx="90">
                  <c:v>4.0951868999999999</c:v>
                </c:pt>
                <c:pt idx="91">
                  <c:v>4.0584612</c:v>
                </c:pt>
                <c:pt idx="92">
                  <c:v>4.4260535000000001</c:v>
                </c:pt>
                <c:pt idx="93">
                  <c:v>4.2673474000000002</c:v>
                </c:pt>
                <c:pt idx="94">
                  <c:v>4.3082712000000001</c:v>
                </c:pt>
                <c:pt idx="95">
                  <c:v>14.3329226</c:v>
                </c:pt>
                <c:pt idx="96">
                  <c:v>47.893727900000002</c:v>
                </c:pt>
                <c:pt idx="97">
                  <c:v>4.8379288999999996</c:v>
                </c:pt>
                <c:pt idx="98">
                  <c:v>4.0755809999999997</c:v>
                </c:pt>
                <c:pt idx="99">
                  <c:v>4.1801459000000003</c:v>
                </c:pt>
                <c:pt idx="100">
                  <c:v>4.1495689000000002</c:v>
                </c:pt>
                <c:pt idx="101">
                  <c:v>3.8622991</c:v>
                </c:pt>
                <c:pt idx="102">
                  <c:v>4.6749518999999999</c:v>
                </c:pt>
                <c:pt idx="103">
                  <c:v>4.3125061999999996</c:v>
                </c:pt>
                <c:pt idx="104">
                  <c:v>4.2723142000000003</c:v>
                </c:pt>
                <c:pt idx="105">
                  <c:v>3.9760520000000001</c:v>
                </c:pt>
                <c:pt idx="106">
                  <c:v>4.1624194000000001</c:v>
                </c:pt>
                <c:pt idx="107">
                  <c:v>4.0785726999999996</c:v>
                </c:pt>
                <c:pt idx="108">
                  <c:v>4.1631121999999996</c:v>
                </c:pt>
                <c:pt idx="109">
                  <c:v>4.2270374000000004</c:v>
                </c:pt>
                <c:pt idx="110">
                  <c:v>4.3078314999999998</c:v>
                </c:pt>
                <c:pt idx="111">
                  <c:v>4.4160655000000002</c:v>
                </c:pt>
                <c:pt idx="112">
                  <c:v>46.752023299999998</c:v>
                </c:pt>
                <c:pt idx="113">
                  <c:v>4.1493359999999999</c:v>
                </c:pt>
                <c:pt idx="114">
                  <c:v>4.2214033999999998</c:v>
                </c:pt>
                <c:pt idx="115">
                  <c:v>4.0509605999999998</c:v>
                </c:pt>
                <c:pt idx="116">
                  <c:v>4.8234956999999996</c:v>
                </c:pt>
                <c:pt idx="117">
                  <c:v>4.8828312</c:v>
                </c:pt>
                <c:pt idx="118">
                  <c:v>4.5737036</c:v>
                </c:pt>
                <c:pt idx="119">
                  <c:v>4.3779351000000002</c:v>
                </c:pt>
                <c:pt idx="120">
                  <c:v>4.1653693000000001</c:v>
                </c:pt>
                <c:pt idx="121">
                  <c:v>4.1518310999999999</c:v>
                </c:pt>
                <c:pt idx="122">
                  <c:v>5.9122779999999997</c:v>
                </c:pt>
                <c:pt idx="123">
                  <c:v>5.2435476999999997</c:v>
                </c:pt>
                <c:pt idx="124">
                  <c:v>4.4038919999999999</c:v>
                </c:pt>
                <c:pt idx="125">
                  <c:v>3.6607897</c:v>
                </c:pt>
                <c:pt idx="126">
                  <c:v>3.8795269999999999</c:v>
                </c:pt>
                <c:pt idx="127">
                  <c:v>4.0564451999999998</c:v>
                </c:pt>
                <c:pt idx="128">
                  <c:v>44.705829399999999</c:v>
                </c:pt>
                <c:pt idx="129">
                  <c:v>4.4193790999999996</c:v>
                </c:pt>
                <c:pt idx="130">
                  <c:v>4.0051964</c:v>
                </c:pt>
                <c:pt idx="131">
                  <c:v>3.9672748000000002</c:v>
                </c:pt>
                <c:pt idx="132">
                  <c:v>3.8607984000000002</c:v>
                </c:pt>
                <c:pt idx="133">
                  <c:v>3.9514778000000002</c:v>
                </c:pt>
                <c:pt idx="134">
                  <c:v>4.9365873000000002</c:v>
                </c:pt>
                <c:pt idx="135">
                  <c:v>4.4023025999999996</c:v>
                </c:pt>
                <c:pt idx="136">
                  <c:v>5.7475012999999997</c:v>
                </c:pt>
                <c:pt idx="137">
                  <c:v>5.0565771000000002</c:v>
                </c:pt>
                <c:pt idx="138">
                  <c:v>4.3733968000000001</c:v>
                </c:pt>
                <c:pt idx="139">
                  <c:v>3.7423365999999998</c:v>
                </c:pt>
                <c:pt idx="140">
                  <c:v>4.324192</c:v>
                </c:pt>
                <c:pt idx="141">
                  <c:v>5.8263807999999999</c:v>
                </c:pt>
                <c:pt idx="142">
                  <c:v>6.1100450999999998</c:v>
                </c:pt>
                <c:pt idx="143">
                  <c:v>5.0913789999999999</c:v>
                </c:pt>
                <c:pt idx="144">
                  <c:v>41.306362800000002</c:v>
                </c:pt>
                <c:pt idx="145">
                  <c:v>4.2889470999999997</c:v>
                </c:pt>
                <c:pt idx="146">
                  <c:v>4.0383158999999997</c:v>
                </c:pt>
                <c:pt idx="147">
                  <c:v>3.9177903999999999</c:v>
                </c:pt>
                <c:pt idx="148">
                  <c:v>5.0926619000000004</c:v>
                </c:pt>
                <c:pt idx="149">
                  <c:v>4.2561232999999996</c:v>
                </c:pt>
                <c:pt idx="150">
                  <c:v>3.9323793999999999</c:v>
                </c:pt>
                <c:pt idx="151">
                  <c:v>4.0699550999999996</c:v>
                </c:pt>
                <c:pt idx="152">
                  <c:v>4.0566357000000002</c:v>
                </c:pt>
                <c:pt idx="153">
                  <c:v>5.0774132999999999</c:v>
                </c:pt>
                <c:pt idx="154">
                  <c:v>4.8467117000000002</c:v>
                </c:pt>
                <c:pt idx="155">
                  <c:v>4.9953580000000004</c:v>
                </c:pt>
                <c:pt idx="156">
                  <c:v>5.8048279999999997</c:v>
                </c:pt>
                <c:pt idx="157">
                  <c:v>6.1309408000000003</c:v>
                </c:pt>
                <c:pt idx="158">
                  <c:v>4.2474087999999997</c:v>
                </c:pt>
                <c:pt idx="159">
                  <c:v>4.2265397</c:v>
                </c:pt>
                <c:pt idx="160">
                  <c:v>39.301718800000003</c:v>
                </c:pt>
                <c:pt idx="161">
                  <c:v>5.6252148000000002</c:v>
                </c:pt>
                <c:pt idx="162">
                  <c:v>5.7767303999999999</c:v>
                </c:pt>
                <c:pt idx="163">
                  <c:v>4.3579778999999998</c:v>
                </c:pt>
                <c:pt idx="164">
                  <c:v>3.7725469</c:v>
                </c:pt>
                <c:pt idx="165">
                  <c:v>4.0087020999999998</c:v>
                </c:pt>
                <c:pt idx="166">
                  <c:v>4.0229946999999999</c:v>
                </c:pt>
                <c:pt idx="167">
                  <c:v>4.4615628999999997</c:v>
                </c:pt>
                <c:pt idx="168">
                  <c:v>5.55124</c:v>
                </c:pt>
                <c:pt idx="169">
                  <c:v>5.0444145999999996</c:v>
                </c:pt>
                <c:pt idx="170">
                  <c:v>4.4652643000000003</c:v>
                </c:pt>
                <c:pt idx="171">
                  <c:v>4.2109942</c:v>
                </c:pt>
                <c:pt idx="172">
                  <c:v>3.9739806999999998</c:v>
                </c:pt>
                <c:pt idx="173">
                  <c:v>6.0137485000000002</c:v>
                </c:pt>
                <c:pt idx="174">
                  <c:v>4.7020910000000002</c:v>
                </c:pt>
                <c:pt idx="175">
                  <c:v>5.5452098999999997</c:v>
                </c:pt>
                <c:pt idx="176">
                  <c:v>37.365175999999998</c:v>
                </c:pt>
                <c:pt idx="177">
                  <c:v>4.1898704999999996</c:v>
                </c:pt>
                <c:pt idx="178">
                  <c:v>4.0717166000000002</c:v>
                </c:pt>
                <c:pt idx="179">
                  <c:v>4.2378269</c:v>
                </c:pt>
                <c:pt idx="180">
                  <c:v>5.4907684000000003</c:v>
                </c:pt>
                <c:pt idx="181">
                  <c:v>5.4912010999999996</c:v>
                </c:pt>
                <c:pt idx="182">
                  <c:v>5.5125786999999997</c:v>
                </c:pt>
                <c:pt idx="183">
                  <c:v>3.9357375000000001</c:v>
                </c:pt>
                <c:pt idx="184">
                  <c:v>4.1083036000000002</c:v>
                </c:pt>
                <c:pt idx="185">
                  <c:v>4.4952359</c:v>
                </c:pt>
                <c:pt idx="186">
                  <c:v>3.9509026</c:v>
                </c:pt>
                <c:pt idx="187">
                  <c:v>6.0126491</c:v>
                </c:pt>
                <c:pt idx="188">
                  <c:v>5.0925342000000002</c:v>
                </c:pt>
                <c:pt idx="189">
                  <c:v>5.6429026999999996</c:v>
                </c:pt>
                <c:pt idx="190">
                  <c:v>4.3478759</c:v>
                </c:pt>
                <c:pt idx="191">
                  <c:v>4.1655641000000001</c:v>
                </c:pt>
                <c:pt idx="192">
                  <c:v>34.257011800000001</c:v>
                </c:pt>
                <c:pt idx="193">
                  <c:v>5.8429301000000002</c:v>
                </c:pt>
                <c:pt idx="194">
                  <c:v>5.4069124000000004</c:v>
                </c:pt>
                <c:pt idx="195">
                  <c:v>5.7094278999999997</c:v>
                </c:pt>
                <c:pt idx="196">
                  <c:v>5.8156404999999998</c:v>
                </c:pt>
                <c:pt idx="197">
                  <c:v>4.3229920999999996</c:v>
                </c:pt>
                <c:pt idx="198">
                  <c:v>3.9423431999999998</c:v>
                </c:pt>
                <c:pt idx="199">
                  <c:v>3.8866326</c:v>
                </c:pt>
                <c:pt idx="200">
                  <c:v>5.5819114000000001</c:v>
                </c:pt>
                <c:pt idx="201">
                  <c:v>5.3648803000000003</c:v>
                </c:pt>
                <c:pt idx="202">
                  <c:v>5.4415133999999998</c:v>
                </c:pt>
                <c:pt idx="203">
                  <c:v>5.659141</c:v>
                </c:pt>
                <c:pt idx="204">
                  <c:v>6.0151994999999996</c:v>
                </c:pt>
                <c:pt idx="205">
                  <c:v>5.5262525</c:v>
                </c:pt>
                <c:pt idx="206">
                  <c:v>5.5240666000000003</c:v>
                </c:pt>
                <c:pt idx="207">
                  <c:v>6.0325816000000003</c:v>
                </c:pt>
                <c:pt idx="208">
                  <c:v>27.1885531</c:v>
                </c:pt>
                <c:pt idx="209">
                  <c:v>6.3661351000000002</c:v>
                </c:pt>
                <c:pt idx="210">
                  <c:v>4.0810250999999997</c:v>
                </c:pt>
                <c:pt idx="211">
                  <c:v>3.9084120000000002</c:v>
                </c:pt>
                <c:pt idx="212">
                  <c:v>4.6160487999999997</c:v>
                </c:pt>
                <c:pt idx="213">
                  <c:v>4.3542294999999998</c:v>
                </c:pt>
                <c:pt idx="214">
                  <c:v>4.8982627000000001</c:v>
                </c:pt>
                <c:pt idx="215">
                  <c:v>5.6187481999999997</c:v>
                </c:pt>
                <c:pt idx="216">
                  <c:v>5.6956704</c:v>
                </c:pt>
                <c:pt idx="217">
                  <c:v>5.4878033000000004</c:v>
                </c:pt>
                <c:pt idx="218">
                  <c:v>5.6671883000000003</c:v>
                </c:pt>
                <c:pt idx="219">
                  <c:v>6.0377533000000003</c:v>
                </c:pt>
                <c:pt idx="220">
                  <c:v>6.5480074999999998</c:v>
                </c:pt>
                <c:pt idx="221">
                  <c:v>6.4323037999999997</c:v>
                </c:pt>
                <c:pt idx="222">
                  <c:v>4.3608073999999997</c:v>
                </c:pt>
                <c:pt idx="223">
                  <c:v>3.9566100999999998</c:v>
                </c:pt>
                <c:pt idx="224">
                  <c:v>23.292088199999998</c:v>
                </c:pt>
                <c:pt idx="225">
                  <c:v>9.3412474000000003</c:v>
                </c:pt>
                <c:pt idx="226">
                  <c:v>4.472175</c:v>
                </c:pt>
                <c:pt idx="227">
                  <c:v>4.9868014000000001</c:v>
                </c:pt>
                <c:pt idx="228">
                  <c:v>4.3743340999999996</c:v>
                </c:pt>
                <c:pt idx="229">
                  <c:v>5.8129014999999997</c:v>
                </c:pt>
                <c:pt idx="230">
                  <c:v>5.8779301999999998</c:v>
                </c:pt>
                <c:pt idx="231">
                  <c:v>5.7537823000000001</c:v>
                </c:pt>
                <c:pt idx="232">
                  <c:v>6.3800999999999997</c:v>
                </c:pt>
                <c:pt idx="233">
                  <c:v>6.0760411999999997</c:v>
                </c:pt>
                <c:pt idx="234">
                  <c:v>6.5706332999999999</c:v>
                </c:pt>
                <c:pt idx="235">
                  <c:v>6.5510460999999998</c:v>
                </c:pt>
                <c:pt idx="236">
                  <c:v>4.1593511000000003</c:v>
                </c:pt>
                <c:pt idx="237">
                  <c:v>4.1565591</c:v>
                </c:pt>
                <c:pt idx="238">
                  <c:v>4.0371711000000001</c:v>
                </c:pt>
                <c:pt idx="239">
                  <c:v>4.1398352999999997</c:v>
                </c:pt>
                <c:pt idx="240">
                  <c:v>20.792735799999999</c:v>
                </c:pt>
                <c:pt idx="241">
                  <c:v>5.8858883999999998</c:v>
                </c:pt>
                <c:pt idx="242">
                  <c:v>5.469881</c:v>
                </c:pt>
                <c:pt idx="243">
                  <c:v>5.5438447000000002</c:v>
                </c:pt>
                <c:pt idx="244">
                  <c:v>6.1029881000000001</c:v>
                </c:pt>
                <c:pt idx="245">
                  <c:v>5.7114872999999999</c:v>
                </c:pt>
                <c:pt idx="246">
                  <c:v>6.3571121000000002</c:v>
                </c:pt>
                <c:pt idx="247">
                  <c:v>6.1305993000000001</c:v>
                </c:pt>
                <c:pt idx="248">
                  <c:v>6.8244091999999998</c:v>
                </c:pt>
                <c:pt idx="249">
                  <c:v>6.8063506</c:v>
                </c:pt>
                <c:pt idx="250">
                  <c:v>4.0181854000000001</c:v>
                </c:pt>
                <c:pt idx="251">
                  <c:v>4.3638839000000003</c:v>
                </c:pt>
                <c:pt idx="252">
                  <c:v>5.5249810000000004</c:v>
                </c:pt>
                <c:pt idx="253">
                  <c:v>4.7785131999999999</c:v>
                </c:pt>
                <c:pt idx="254">
                  <c:v>5.8767899999999997</c:v>
                </c:pt>
                <c:pt idx="255">
                  <c:v>5.9765766999999999</c:v>
                </c:pt>
                <c:pt idx="256">
                  <c:v>16.798151300000001</c:v>
                </c:pt>
                <c:pt idx="257">
                  <c:v>5.4776331999999996</c:v>
                </c:pt>
                <c:pt idx="258">
                  <c:v>6.1963825999999997</c:v>
                </c:pt>
                <c:pt idx="259">
                  <c:v>5.6890535</c:v>
                </c:pt>
                <c:pt idx="260">
                  <c:v>6.7350088000000001</c:v>
                </c:pt>
                <c:pt idx="261">
                  <c:v>4.3654472999999996</c:v>
                </c:pt>
                <c:pt idx="262">
                  <c:v>4.1626780999999999</c:v>
                </c:pt>
                <c:pt idx="263">
                  <c:v>4.3214889000000003</c:v>
                </c:pt>
                <c:pt idx="264">
                  <c:v>8.6374166999999993</c:v>
                </c:pt>
                <c:pt idx="265">
                  <c:v>4.0814345000000003</c:v>
                </c:pt>
                <c:pt idx="266">
                  <c:v>5.7999545000000001</c:v>
                </c:pt>
                <c:pt idx="267">
                  <c:v>5.3946927999999996</c:v>
                </c:pt>
                <c:pt idx="268">
                  <c:v>5.4952867999999997</c:v>
                </c:pt>
                <c:pt idx="269">
                  <c:v>5.7583592000000001</c:v>
                </c:pt>
                <c:pt idx="270">
                  <c:v>6.1223343999999997</c:v>
                </c:pt>
                <c:pt idx="271">
                  <c:v>6.6719594000000004</c:v>
                </c:pt>
                <c:pt idx="272">
                  <c:v>17.047348599999999</c:v>
                </c:pt>
                <c:pt idx="273">
                  <c:v>7.2884358999999996</c:v>
                </c:pt>
                <c:pt idx="274">
                  <c:v>7.0763325000000004</c:v>
                </c:pt>
                <c:pt idx="275">
                  <c:v>5.9854845000000001</c:v>
                </c:pt>
                <c:pt idx="276">
                  <c:v>3.9410862999999998</c:v>
                </c:pt>
                <c:pt idx="277">
                  <c:v>4.4470871000000001</c:v>
                </c:pt>
                <c:pt idx="278">
                  <c:v>4.4199529000000002</c:v>
                </c:pt>
                <c:pt idx="279">
                  <c:v>4.3384802999999996</c:v>
                </c:pt>
                <c:pt idx="280">
                  <c:v>5.7667127000000002</c:v>
                </c:pt>
                <c:pt idx="281">
                  <c:v>5.9546093000000004</c:v>
                </c:pt>
                <c:pt idx="282">
                  <c:v>5.7277782999999998</c:v>
                </c:pt>
                <c:pt idx="283">
                  <c:v>6.3767041999999998</c:v>
                </c:pt>
                <c:pt idx="284">
                  <c:v>5.9894403000000001</c:v>
                </c:pt>
                <c:pt idx="285">
                  <c:v>6.8704121999999996</c:v>
                </c:pt>
                <c:pt idx="286">
                  <c:v>6.5964912</c:v>
                </c:pt>
                <c:pt idx="287">
                  <c:v>7.1928536000000003</c:v>
                </c:pt>
                <c:pt idx="288">
                  <c:v>7.5956220999999999</c:v>
                </c:pt>
                <c:pt idx="289">
                  <c:v>7.2150721000000004</c:v>
                </c:pt>
                <c:pt idx="290">
                  <c:v>4.0922890000000001</c:v>
                </c:pt>
                <c:pt idx="291">
                  <c:v>5.7388645</c:v>
                </c:pt>
                <c:pt idx="292">
                  <c:v>5.7693937999999996</c:v>
                </c:pt>
                <c:pt idx="293">
                  <c:v>5.3897613</c:v>
                </c:pt>
                <c:pt idx="294">
                  <c:v>5.8448871999999996</c:v>
                </c:pt>
                <c:pt idx="295">
                  <c:v>5.9284562999999997</c:v>
                </c:pt>
                <c:pt idx="296">
                  <c:v>5.6156765999999996</c:v>
                </c:pt>
                <c:pt idx="297">
                  <c:v>6.4991092999999998</c:v>
                </c:pt>
                <c:pt idx="298">
                  <c:v>6.2746089999999999</c:v>
                </c:pt>
                <c:pt idx="299">
                  <c:v>6.8531529999999998</c:v>
                </c:pt>
                <c:pt idx="300">
                  <c:v>7.4129842000000004</c:v>
                </c:pt>
                <c:pt idx="301">
                  <c:v>3.9603666999999998</c:v>
                </c:pt>
                <c:pt idx="302">
                  <c:v>4.1894773000000001</c:v>
                </c:pt>
                <c:pt idx="303">
                  <c:v>4.5584996999999996</c:v>
                </c:pt>
                <c:pt idx="304">
                  <c:v>4.1881478999999997</c:v>
                </c:pt>
                <c:pt idx="305">
                  <c:v>10.7689056</c:v>
                </c:pt>
                <c:pt idx="306">
                  <c:v>5.3486349000000004</c:v>
                </c:pt>
                <c:pt idx="307">
                  <c:v>5.7314638000000002</c:v>
                </c:pt>
                <c:pt idx="308">
                  <c:v>5.3950392999999996</c:v>
                </c:pt>
                <c:pt idx="309">
                  <c:v>5.7594840999999999</c:v>
                </c:pt>
                <c:pt idx="310">
                  <c:v>7.0088768000000004</c:v>
                </c:pt>
                <c:pt idx="311">
                  <c:v>7.2470431</c:v>
                </c:pt>
                <c:pt idx="312">
                  <c:v>7.1174871</c:v>
                </c:pt>
                <c:pt idx="313">
                  <c:v>8.2550305000000002</c:v>
                </c:pt>
                <c:pt idx="314">
                  <c:v>7.6414904000000003</c:v>
                </c:pt>
                <c:pt idx="315">
                  <c:v>3.8911671000000001</c:v>
                </c:pt>
                <c:pt idx="316">
                  <c:v>4.1453318000000001</c:v>
                </c:pt>
                <c:pt idx="317">
                  <c:v>4.3072800000000004</c:v>
                </c:pt>
                <c:pt idx="318">
                  <c:v>4.0982326000000002</c:v>
                </c:pt>
                <c:pt idx="319">
                  <c:v>5.996194</c:v>
                </c:pt>
                <c:pt idx="320">
                  <c:v>6.1484965999999996</c:v>
                </c:pt>
                <c:pt idx="321">
                  <c:v>5.8519687999999999</c:v>
                </c:pt>
                <c:pt idx="322">
                  <c:v>6.4712138000000001</c:v>
                </c:pt>
                <c:pt idx="323">
                  <c:v>6.6590289</c:v>
                </c:pt>
                <c:pt idx="324">
                  <c:v>6.5693438000000004</c:v>
                </c:pt>
                <c:pt idx="325">
                  <c:v>7.5049799000000004</c:v>
                </c:pt>
                <c:pt idx="326">
                  <c:v>7.0816436999999999</c:v>
                </c:pt>
                <c:pt idx="327">
                  <c:v>8.5858953000000007</c:v>
                </c:pt>
                <c:pt idx="328">
                  <c:v>7.6228869000000001</c:v>
                </c:pt>
                <c:pt idx="329">
                  <c:v>4.0226087000000001</c:v>
                </c:pt>
                <c:pt idx="330">
                  <c:v>5.9394330000000002</c:v>
                </c:pt>
                <c:pt idx="331">
                  <c:v>5.1007689000000003</c:v>
                </c:pt>
                <c:pt idx="332">
                  <c:v>5.5348252000000002</c:v>
                </c:pt>
                <c:pt idx="333">
                  <c:v>5.4670706999999998</c:v>
                </c:pt>
                <c:pt idx="334">
                  <c:v>6.0369212000000001</c:v>
                </c:pt>
                <c:pt idx="335">
                  <c:v>6.2384332999999996</c:v>
                </c:pt>
                <c:pt idx="336">
                  <c:v>6.3217977000000003</c:v>
                </c:pt>
                <c:pt idx="337">
                  <c:v>6.9723864000000004</c:v>
                </c:pt>
                <c:pt idx="338">
                  <c:v>6.5752565000000001</c:v>
                </c:pt>
                <c:pt idx="339">
                  <c:v>7.7066249999999998</c:v>
                </c:pt>
                <c:pt idx="340">
                  <c:v>3.9311617000000001</c:v>
                </c:pt>
                <c:pt idx="341">
                  <c:v>4.2659991000000002</c:v>
                </c:pt>
                <c:pt idx="342">
                  <c:v>4.4300021000000003</c:v>
                </c:pt>
                <c:pt idx="343">
                  <c:v>4.0877277999999997</c:v>
                </c:pt>
                <c:pt idx="344">
                  <c:v>12.2490307</c:v>
                </c:pt>
                <c:pt idx="345">
                  <c:v>5.2964202</c:v>
                </c:pt>
                <c:pt idx="346">
                  <c:v>5.5916201000000001</c:v>
                </c:pt>
                <c:pt idx="347">
                  <c:v>5.7687689000000004</c:v>
                </c:pt>
                <c:pt idx="348">
                  <c:v>5.6897473999999999</c:v>
                </c:pt>
                <c:pt idx="349">
                  <c:v>6.3231178000000003</c:v>
                </c:pt>
                <c:pt idx="350">
                  <c:v>8.0747810999999992</c:v>
                </c:pt>
                <c:pt idx="351">
                  <c:v>7.4320386999999997</c:v>
                </c:pt>
                <c:pt idx="352">
                  <c:v>8.7221384999999998</c:v>
                </c:pt>
                <c:pt idx="353">
                  <c:v>8.3257370000000002</c:v>
                </c:pt>
                <c:pt idx="354">
                  <c:v>4.0931578999999996</c:v>
                </c:pt>
                <c:pt idx="355">
                  <c:v>4.2023733999999999</c:v>
                </c:pt>
                <c:pt idx="356">
                  <c:v>4.5423993999999999</c:v>
                </c:pt>
                <c:pt idx="357">
                  <c:v>4.0446413999999997</c:v>
                </c:pt>
                <c:pt idx="358">
                  <c:v>5.4110202000000003</c:v>
                </c:pt>
                <c:pt idx="359">
                  <c:v>5.9096007999999998</c:v>
                </c:pt>
                <c:pt idx="360">
                  <c:v>6.4262661999999997</c:v>
                </c:pt>
                <c:pt idx="361">
                  <c:v>6.3788416999999997</c:v>
                </c:pt>
                <c:pt idx="362">
                  <c:v>7.1194946999999997</c:v>
                </c:pt>
                <c:pt idx="363">
                  <c:v>6.8752820000000003</c:v>
                </c:pt>
                <c:pt idx="364">
                  <c:v>8.0035141000000003</c:v>
                </c:pt>
                <c:pt idx="365">
                  <c:v>7.4881038000000002</c:v>
                </c:pt>
                <c:pt idx="366">
                  <c:v>8.8571351000000007</c:v>
                </c:pt>
                <c:pt idx="367">
                  <c:v>8.3745670000000008</c:v>
                </c:pt>
                <c:pt idx="368">
                  <c:v>3.9915129</c:v>
                </c:pt>
                <c:pt idx="369">
                  <c:v>4.0706660000000001</c:v>
                </c:pt>
                <c:pt idx="370">
                  <c:v>5.5074525000000003</c:v>
                </c:pt>
                <c:pt idx="371">
                  <c:v>5.6495525000000004</c:v>
                </c:pt>
                <c:pt idx="372">
                  <c:v>5.8038867999999999</c:v>
                </c:pt>
                <c:pt idx="373">
                  <c:v>5.6832095999999996</c:v>
                </c:pt>
                <c:pt idx="374">
                  <c:v>6.5540615000000004</c:v>
                </c:pt>
                <c:pt idx="375">
                  <c:v>6.2695148999999999</c:v>
                </c:pt>
                <c:pt idx="376">
                  <c:v>7.4567991999999998</c:v>
                </c:pt>
                <c:pt idx="377">
                  <c:v>6.7903551999999996</c:v>
                </c:pt>
                <c:pt idx="378">
                  <c:v>8.3562854000000009</c:v>
                </c:pt>
                <c:pt idx="379">
                  <c:v>7.5974583999999998</c:v>
                </c:pt>
                <c:pt idx="380">
                  <c:v>3.7839309999999999</c:v>
                </c:pt>
                <c:pt idx="381">
                  <c:v>4.5466613999999996</c:v>
                </c:pt>
                <c:pt idx="382">
                  <c:v>4.0000337000000004</c:v>
                </c:pt>
                <c:pt idx="383">
                  <c:v>5.0423694000000001</c:v>
                </c:pt>
                <c:pt idx="384">
                  <c:v>5.7652637000000002</c:v>
                </c:pt>
                <c:pt idx="385">
                  <c:v>5.8413785999999996</c:v>
                </c:pt>
                <c:pt idx="386">
                  <c:v>5.9237669999999998</c:v>
                </c:pt>
                <c:pt idx="387">
                  <c:v>5.6748580000000004</c:v>
                </c:pt>
                <c:pt idx="388">
                  <c:v>6.6679737000000001</c:v>
                </c:pt>
                <c:pt idx="389">
                  <c:v>6.5187698000000003</c:v>
                </c:pt>
                <c:pt idx="390">
                  <c:v>8.1752138999999993</c:v>
                </c:pt>
                <c:pt idx="391">
                  <c:v>9.6257269000000001</c:v>
                </c:pt>
                <c:pt idx="392">
                  <c:v>8.9031541000000001</c:v>
                </c:pt>
                <c:pt idx="393">
                  <c:v>5.9176351</c:v>
                </c:pt>
                <c:pt idx="394">
                  <c:v>6.3140257999999996</c:v>
                </c:pt>
                <c:pt idx="395">
                  <c:v>6.8031541000000004</c:v>
                </c:pt>
                <c:pt idx="396">
                  <c:v>6.8915809000000001</c:v>
                </c:pt>
                <c:pt idx="397">
                  <c:v>6.6858056000000001</c:v>
                </c:pt>
                <c:pt idx="398">
                  <c:v>7.6368394999999998</c:v>
                </c:pt>
                <c:pt idx="399">
                  <c:v>7.3719635999999999</c:v>
                </c:pt>
                <c:pt idx="400">
                  <c:v>8.2731335000000001</c:v>
                </c:pt>
                <c:pt idx="401">
                  <c:v>9.4133476999999992</c:v>
                </c:pt>
                <c:pt idx="402">
                  <c:v>8.9829685000000001</c:v>
                </c:pt>
                <c:pt idx="403">
                  <c:v>10.719289</c:v>
                </c:pt>
                <c:pt idx="404">
                  <c:v>9.9435727000000007</c:v>
                </c:pt>
                <c:pt idx="405">
                  <c:v>9.9419483999999994</c:v>
                </c:pt>
                <c:pt idx="406">
                  <c:v>10.1444188</c:v>
                </c:pt>
                <c:pt idx="407">
                  <c:v>8.3698359</c:v>
                </c:pt>
                <c:pt idx="408">
                  <c:v>4.1652154000000001</c:v>
                </c:pt>
                <c:pt idx="409">
                  <c:v>4.2952047999999996</c:v>
                </c:pt>
                <c:pt idx="410">
                  <c:v>7.4748352999999996</c:v>
                </c:pt>
                <c:pt idx="411">
                  <c:v>8.2424772999999991</c:v>
                </c:pt>
                <c:pt idx="412">
                  <c:v>7.8189336000000003</c:v>
                </c:pt>
                <c:pt idx="413">
                  <c:v>8.8820074000000009</c:v>
                </c:pt>
                <c:pt idx="414">
                  <c:v>8.4873353999999992</c:v>
                </c:pt>
                <c:pt idx="415">
                  <c:v>9.4232814999999999</c:v>
                </c:pt>
                <c:pt idx="416">
                  <c:v>9.2864278000000002</c:v>
                </c:pt>
                <c:pt idx="417">
                  <c:v>10.206809</c:v>
                </c:pt>
                <c:pt idx="418">
                  <c:v>9.8737733999999993</c:v>
                </c:pt>
                <c:pt idx="419">
                  <c:v>9.5340108000000008</c:v>
                </c:pt>
                <c:pt idx="420">
                  <c:v>6.5511515999999999</c:v>
                </c:pt>
                <c:pt idx="421">
                  <c:v>7.0130946999999999</c:v>
                </c:pt>
                <c:pt idx="422">
                  <c:v>6.8725692</c:v>
                </c:pt>
                <c:pt idx="423">
                  <c:v>7.8233262000000003</c:v>
                </c:pt>
                <c:pt idx="424">
                  <c:v>7.3105411</c:v>
                </c:pt>
                <c:pt idx="425">
                  <c:v>8.2106359999999992</c:v>
                </c:pt>
                <c:pt idx="426">
                  <c:v>7.8269415000000002</c:v>
                </c:pt>
                <c:pt idx="427">
                  <c:v>9.0321163999999996</c:v>
                </c:pt>
                <c:pt idx="428">
                  <c:v>8.5831102999999995</c:v>
                </c:pt>
                <c:pt idx="429">
                  <c:v>9.3568458000000003</c:v>
                </c:pt>
                <c:pt idx="430">
                  <c:v>6.1271345999999998</c:v>
                </c:pt>
                <c:pt idx="431">
                  <c:v>6.1934411000000003</c:v>
                </c:pt>
                <c:pt idx="432">
                  <c:v>6.3973699999999996</c:v>
                </c:pt>
                <c:pt idx="433">
                  <c:v>6.8655906</c:v>
                </c:pt>
                <c:pt idx="434">
                  <c:v>6.6482511999999998</c:v>
                </c:pt>
                <c:pt idx="435">
                  <c:v>7.1909789999999996</c:v>
                </c:pt>
                <c:pt idx="436">
                  <c:v>6.9398586</c:v>
                </c:pt>
                <c:pt idx="437">
                  <c:v>7.8949129999999998</c:v>
                </c:pt>
                <c:pt idx="438">
                  <c:v>7.3719082</c:v>
                </c:pt>
                <c:pt idx="439">
                  <c:v>8.5148823</c:v>
                </c:pt>
                <c:pt idx="440">
                  <c:v>5.5184104999999999</c:v>
                </c:pt>
                <c:pt idx="441">
                  <c:v>5.4490485</c:v>
                </c:pt>
                <c:pt idx="442">
                  <c:v>6.1028769</c:v>
                </c:pt>
                <c:pt idx="443">
                  <c:v>5.8162798999999996</c:v>
                </c:pt>
                <c:pt idx="444">
                  <c:v>5.8785075999999998</c:v>
                </c:pt>
                <c:pt idx="445">
                  <c:v>6.3245358999999999</c:v>
                </c:pt>
                <c:pt idx="446">
                  <c:v>6.2118544</c:v>
                </c:pt>
                <c:pt idx="447">
                  <c:v>6.8744414999999996</c:v>
                </c:pt>
                <c:pt idx="448">
                  <c:v>6.6650518999999999</c:v>
                </c:pt>
                <c:pt idx="449">
                  <c:v>7.3403622999999998</c:v>
                </c:pt>
                <c:pt idx="450">
                  <c:v>5.9509179000000003</c:v>
                </c:pt>
                <c:pt idx="451">
                  <c:v>5.0872172999999998</c:v>
                </c:pt>
                <c:pt idx="452">
                  <c:v>5.5983751000000002</c:v>
                </c:pt>
                <c:pt idx="453">
                  <c:v>6.0337584</c:v>
                </c:pt>
                <c:pt idx="454">
                  <c:v>5.6262971000000004</c:v>
                </c:pt>
                <c:pt idx="455">
                  <c:v>5.5405338000000004</c:v>
                </c:pt>
                <c:pt idx="456">
                  <c:v>5.7860427999999997</c:v>
                </c:pt>
                <c:pt idx="457">
                  <c:v>5.9760084999999998</c:v>
                </c:pt>
                <c:pt idx="458">
                  <c:v>5.9191358000000003</c:v>
                </c:pt>
                <c:pt idx="459">
                  <c:v>6.5414852000000003</c:v>
                </c:pt>
                <c:pt idx="460">
                  <c:v>3.9807445000000001</c:v>
                </c:pt>
                <c:pt idx="461">
                  <c:v>3.9398190999999998</c:v>
                </c:pt>
                <c:pt idx="462">
                  <c:v>5.0571441000000004</c:v>
                </c:pt>
                <c:pt idx="463">
                  <c:v>4.1638783000000004</c:v>
                </c:pt>
                <c:pt idx="464">
                  <c:v>5.8857904000000003</c:v>
                </c:pt>
                <c:pt idx="465">
                  <c:v>5.5948336000000003</c:v>
                </c:pt>
                <c:pt idx="466">
                  <c:v>5.3790534000000001</c:v>
                </c:pt>
                <c:pt idx="467">
                  <c:v>5.6298813000000001</c:v>
                </c:pt>
                <c:pt idx="468">
                  <c:v>5.6003426999999997</c:v>
                </c:pt>
                <c:pt idx="469">
                  <c:v>5.7676021999999998</c:v>
                </c:pt>
                <c:pt idx="470">
                  <c:v>10.428305099999999</c:v>
                </c:pt>
                <c:pt idx="471">
                  <c:v>10.3048672</c:v>
                </c:pt>
                <c:pt idx="472">
                  <c:v>3.9435951999999999</c:v>
                </c:pt>
                <c:pt idx="473">
                  <c:v>4.4388885</c:v>
                </c:pt>
                <c:pt idx="474">
                  <c:v>4.0657028000000004</c:v>
                </c:pt>
                <c:pt idx="475">
                  <c:v>3.9661799000000002</c:v>
                </c:pt>
                <c:pt idx="476">
                  <c:v>4.5613042000000004</c:v>
                </c:pt>
                <c:pt idx="477">
                  <c:v>4.2145938000000003</c:v>
                </c:pt>
                <c:pt idx="478">
                  <c:v>5.8484825000000003</c:v>
                </c:pt>
                <c:pt idx="479">
                  <c:v>5.8509587999999999</c:v>
                </c:pt>
                <c:pt idx="480">
                  <c:v>10.286066399999999</c:v>
                </c:pt>
                <c:pt idx="481">
                  <c:v>10.3529559</c:v>
                </c:pt>
                <c:pt idx="482">
                  <c:v>10.318348500000001</c:v>
                </c:pt>
                <c:pt idx="483">
                  <c:v>10.2518776</c:v>
                </c:pt>
                <c:pt idx="484">
                  <c:v>10.627376999999999</c:v>
                </c:pt>
                <c:pt idx="485">
                  <c:v>10.4622461</c:v>
                </c:pt>
                <c:pt idx="486">
                  <c:v>4.0390983</c:v>
                </c:pt>
                <c:pt idx="487">
                  <c:v>3.9703385999999998</c:v>
                </c:pt>
                <c:pt idx="488">
                  <c:v>4.1182258999999997</c:v>
                </c:pt>
                <c:pt idx="489">
                  <c:v>4.2350344</c:v>
                </c:pt>
                <c:pt idx="490">
                  <c:v>9.7975080000000005</c:v>
                </c:pt>
                <c:pt idx="491">
                  <c:v>9.7467460999999993</c:v>
                </c:pt>
                <c:pt idx="492">
                  <c:v>9.6599430999999996</c:v>
                </c:pt>
                <c:pt idx="493">
                  <c:v>9.6020950999999997</c:v>
                </c:pt>
                <c:pt idx="494">
                  <c:v>10.2655569</c:v>
                </c:pt>
                <c:pt idx="495">
                  <c:v>9.6176162000000005</c:v>
                </c:pt>
                <c:pt idx="496">
                  <c:v>10.329421200000001</c:v>
                </c:pt>
                <c:pt idx="497">
                  <c:v>10.2358625</c:v>
                </c:pt>
                <c:pt idx="498">
                  <c:v>10.778164500000001</c:v>
                </c:pt>
                <c:pt idx="499">
                  <c:v>10.470574900000001</c:v>
                </c:pt>
                <c:pt idx="500">
                  <c:v>3.9462358000000002</c:v>
                </c:pt>
                <c:pt idx="501">
                  <c:v>4.9521167000000004</c:v>
                </c:pt>
                <c:pt idx="502">
                  <c:v>4.9807775999999997</c:v>
                </c:pt>
                <c:pt idx="503">
                  <c:v>5.1190300000000004</c:v>
                </c:pt>
                <c:pt idx="504">
                  <c:v>5.7856886000000003</c:v>
                </c:pt>
                <c:pt idx="505">
                  <c:v>5.9284496999999998</c:v>
                </c:pt>
                <c:pt idx="506">
                  <c:v>5.5247653999999997</c:v>
                </c:pt>
                <c:pt idx="507">
                  <c:v>5.4628712999999998</c:v>
                </c:pt>
                <c:pt idx="508">
                  <c:v>6.0302984999999998</c:v>
                </c:pt>
                <c:pt idx="509">
                  <c:v>5.8291702000000001</c:v>
                </c:pt>
                <c:pt idx="510">
                  <c:v>10.433430299999999</c:v>
                </c:pt>
                <c:pt idx="511">
                  <c:v>4.4248507000000004</c:v>
                </c:pt>
                <c:pt idx="512">
                  <c:v>4.0175369999999999</c:v>
                </c:pt>
                <c:pt idx="513">
                  <c:v>4.0113208</c:v>
                </c:pt>
                <c:pt idx="514">
                  <c:v>4.0417158000000004</c:v>
                </c:pt>
                <c:pt idx="515">
                  <c:v>4.6034628</c:v>
                </c:pt>
                <c:pt idx="516">
                  <c:v>5.8091176000000004</c:v>
                </c:pt>
                <c:pt idx="517">
                  <c:v>4.7805635000000004</c:v>
                </c:pt>
                <c:pt idx="518">
                  <c:v>5.5183453</c:v>
                </c:pt>
                <c:pt idx="519">
                  <c:v>6.0970445</c:v>
                </c:pt>
                <c:pt idx="520">
                  <c:v>10.134859199999999</c:v>
                </c:pt>
                <c:pt idx="521">
                  <c:v>10.4660023</c:v>
                </c:pt>
                <c:pt idx="522">
                  <c:v>10.119391800000001</c:v>
                </c:pt>
                <c:pt idx="523">
                  <c:v>10.983621299999999</c:v>
                </c:pt>
                <c:pt idx="524">
                  <c:v>10.6366701</c:v>
                </c:pt>
                <c:pt idx="525">
                  <c:v>4.3503021000000004</c:v>
                </c:pt>
                <c:pt idx="526">
                  <c:v>4.2900744</c:v>
                </c:pt>
                <c:pt idx="527">
                  <c:v>4.1781740000000003</c:v>
                </c:pt>
                <c:pt idx="528">
                  <c:v>4.3724349</c:v>
                </c:pt>
                <c:pt idx="529">
                  <c:v>3.9753088999999999</c:v>
                </c:pt>
                <c:pt idx="530">
                  <c:v>9.9147937000000006</c:v>
                </c:pt>
                <c:pt idx="531">
                  <c:v>10.1570088</c:v>
                </c:pt>
                <c:pt idx="532">
                  <c:v>10.087237500000001</c:v>
                </c:pt>
                <c:pt idx="533">
                  <c:v>10.2523176</c:v>
                </c:pt>
                <c:pt idx="534">
                  <c:v>10.0127249</c:v>
                </c:pt>
                <c:pt idx="535">
                  <c:v>10.5281349</c:v>
                </c:pt>
                <c:pt idx="536">
                  <c:v>10.596925300000001</c:v>
                </c:pt>
                <c:pt idx="537">
                  <c:v>11.1025779</c:v>
                </c:pt>
                <c:pt idx="538">
                  <c:v>11.0314648</c:v>
                </c:pt>
                <c:pt idx="539">
                  <c:v>8.5177653000000007</c:v>
                </c:pt>
                <c:pt idx="540">
                  <c:v>8.3350109999999997</c:v>
                </c:pt>
                <c:pt idx="541">
                  <c:v>9.0711537999999994</c:v>
                </c:pt>
                <c:pt idx="542">
                  <c:v>8.7240240999999994</c:v>
                </c:pt>
                <c:pt idx="543">
                  <c:v>10.0694266</c:v>
                </c:pt>
                <c:pt idx="544">
                  <c:v>9.5245946000000004</c:v>
                </c:pt>
                <c:pt idx="545">
                  <c:v>10.125270799999999</c:v>
                </c:pt>
                <c:pt idx="546">
                  <c:v>9.8471677999999994</c:v>
                </c:pt>
                <c:pt idx="547">
                  <c:v>10.4009204</c:v>
                </c:pt>
                <c:pt idx="548">
                  <c:v>10.154265199999999</c:v>
                </c:pt>
                <c:pt idx="549">
                  <c:v>10.6380441</c:v>
                </c:pt>
                <c:pt idx="550">
                  <c:v>7.5944193000000002</c:v>
                </c:pt>
                <c:pt idx="551">
                  <c:v>7.5234871999999999</c:v>
                </c:pt>
                <c:pt idx="552">
                  <c:v>7.6647818000000001</c:v>
                </c:pt>
                <c:pt idx="553">
                  <c:v>8.2620120000000004</c:v>
                </c:pt>
                <c:pt idx="554">
                  <c:v>8.0272547999999997</c:v>
                </c:pt>
                <c:pt idx="555">
                  <c:v>8.9349243000000005</c:v>
                </c:pt>
                <c:pt idx="556">
                  <c:v>8.5227891000000007</c:v>
                </c:pt>
                <c:pt idx="557">
                  <c:v>10.216070500000001</c:v>
                </c:pt>
                <c:pt idx="558">
                  <c:v>9.7027497999999994</c:v>
                </c:pt>
                <c:pt idx="559">
                  <c:v>10.130438099999999</c:v>
                </c:pt>
                <c:pt idx="560">
                  <c:v>6.5236552000000003</c:v>
                </c:pt>
                <c:pt idx="561">
                  <c:v>6.3806358999999997</c:v>
                </c:pt>
                <c:pt idx="562">
                  <c:v>7.0497912999999999</c:v>
                </c:pt>
                <c:pt idx="563">
                  <c:v>7.1217262999999997</c:v>
                </c:pt>
                <c:pt idx="564">
                  <c:v>7.3264364999999998</c:v>
                </c:pt>
                <c:pt idx="565">
                  <c:v>7.7427847999999999</c:v>
                </c:pt>
                <c:pt idx="566">
                  <c:v>7.6293547000000004</c:v>
                </c:pt>
                <c:pt idx="567">
                  <c:v>8.6508660000000006</c:v>
                </c:pt>
                <c:pt idx="568">
                  <c:v>8.2677067999999991</c:v>
                </c:pt>
                <c:pt idx="569">
                  <c:v>9.5748741000000006</c:v>
                </c:pt>
                <c:pt idx="570">
                  <c:v>5.7572631000000003</c:v>
                </c:pt>
                <c:pt idx="571">
                  <c:v>5.7621767000000004</c:v>
                </c:pt>
                <c:pt idx="572">
                  <c:v>6.1963397000000002</c:v>
                </c:pt>
                <c:pt idx="573">
                  <c:v>6.0010830999999998</c:v>
                </c:pt>
                <c:pt idx="574">
                  <c:v>6.8149597999999996</c:v>
                </c:pt>
                <c:pt idx="575">
                  <c:v>6.5874207</c:v>
                </c:pt>
                <c:pt idx="576">
                  <c:v>7.0753291999999997</c:v>
                </c:pt>
                <c:pt idx="577">
                  <c:v>7.2153859999999996</c:v>
                </c:pt>
                <c:pt idx="578">
                  <c:v>7.0731453999999996</c:v>
                </c:pt>
                <c:pt idx="579">
                  <c:v>8.2447655999999991</c:v>
                </c:pt>
                <c:pt idx="580">
                  <c:v>6.0294885000000003</c:v>
                </c:pt>
                <c:pt idx="581">
                  <c:v>5.2726436000000003</c:v>
                </c:pt>
                <c:pt idx="582">
                  <c:v>5.6466586000000003</c:v>
                </c:pt>
                <c:pt idx="583">
                  <c:v>5.5981750000000003</c:v>
                </c:pt>
                <c:pt idx="584">
                  <c:v>5.6480842999999998</c:v>
                </c:pt>
                <c:pt idx="585">
                  <c:v>5.5503276000000001</c:v>
                </c:pt>
                <c:pt idx="586">
                  <c:v>6.2572856999999997</c:v>
                </c:pt>
                <c:pt idx="587">
                  <c:v>6.1452372000000004</c:v>
                </c:pt>
                <c:pt idx="588">
                  <c:v>6.5656933999999998</c:v>
                </c:pt>
                <c:pt idx="589">
                  <c:v>6.8588443000000003</c:v>
                </c:pt>
                <c:pt idx="590">
                  <c:v>3.8371116999999999</c:v>
                </c:pt>
                <c:pt idx="591">
                  <c:v>4.4174585000000004</c:v>
                </c:pt>
                <c:pt idx="592">
                  <c:v>4.5107644999999996</c:v>
                </c:pt>
                <c:pt idx="593">
                  <c:v>3.9840808999999999</c:v>
                </c:pt>
                <c:pt idx="594">
                  <c:v>5.8430133</c:v>
                </c:pt>
                <c:pt idx="595">
                  <c:v>5.2816874</c:v>
                </c:pt>
                <c:pt idx="596">
                  <c:v>5.5925880000000001</c:v>
                </c:pt>
                <c:pt idx="597">
                  <c:v>6.1021147999999998</c:v>
                </c:pt>
                <c:pt idx="598">
                  <c:v>5.9559806000000002</c:v>
                </c:pt>
                <c:pt idx="599">
                  <c:v>5.7622166999999997</c:v>
                </c:pt>
                <c:pt idx="600">
                  <c:v>6.9772261000000002</c:v>
                </c:pt>
                <c:pt idx="601">
                  <c:v>6.6260703000000003</c:v>
                </c:pt>
                <c:pt idx="602">
                  <c:v>7.9075287999999997</c:v>
                </c:pt>
                <c:pt idx="603">
                  <c:v>7.6377053999999998</c:v>
                </c:pt>
                <c:pt idx="604">
                  <c:v>8.4021428999999994</c:v>
                </c:pt>
                <c:pt idx="605">
                  <c:v>8.2976595999999994</c:v>
                </c:pt>
                <c:pt idx="606">
                  <c:v>9.2400313000000001</c:v>
                </c:pt>
                <c:pt idx="607">
                  <c:v>8.9189775999999998</c:v>
                </c:pt>
                <c:pt idx="608">
                  <c:v>10.243864</c:v>
                </c:pt>
                <c:pt idx="609">
                  <c:v>9.8769904000000004</c:v>
                </c:pt>
                <c:pt idx="610">
                  <c:v>5.6707719000000001</c:v>
                </c:pt>
                <c:pt idx="611">
                  <c:v>6.1909834999999998</c:v>
                </c:pt>
                <c:pt idx="612">
                  <c:v>6.3279117999999999</c:v>
                </c:pt>
                <c:pt idx="613">
                  <c:v>6.2116148000000004</c:v>
                </c:pt>
                <c:pt idx="614">
                  <c:v>7.0550566000000003</c:v>
                </c:pt>
                <c:pt idx="615">
                  <c:v>6.7467937999999998</c:v>
                </c:pt>
                <c:pt idx="616">
                  <c:v>7.8933384999999996</c:v>
                </c:pt>
                <c:pt idx="617">
                  <c:v>7.4498759000000003</c:v>
                </c:pt>
                <c:pt idx="618">
                  <c:v>8.6073125000000008</c:v>
                </c:pt>
                <c:pt idx="619">
                  <c:v>8.2866538999999992</c:v>
                </c:pt>
                <c:pt idx="620">
                  <c:v>4.9030006000000004</c:v>
                </c:pt>
                <c:pt idx="621">
                  <c:v>5.7416619000000004</c:v>
                </c:pt>
                <c:pt idx="622">
                  <c:v>5.6904301999999998</c:v>
                </c:pt>
                <c:pt idx="623">
                  <c:v>5.8534480000000002</c:v>
                </c:pt>
                <c:pt idx="624">
                  <c:v>5.9672612000000003</c:v>
                </c:pt>
                <c:pt idx="625">
                  <c:v>5.8369092</c:v>
                </c:pt>
                <c:pt idx="626">
                  <c:v>6.6007081999999997</c:v>
                </c:pt>
                <c:pt idx="627">
                  <c:v>6.3258014999999999</c:v>
                </c:pt>
                <c:pt idx="628">
                  <c:v>7.2906382000000001</c:v>
                </c:pt>
                <c:pt idx="629">
                  <c:v>6.9161948000000004</c:v>
                </c:pt>
                <c:pt idx="630">
                  <c:v>4.2391395000000003</c:v>
                </c:pt>
                <c:pt idx="631">
                  <c:v>4.3809756000000002</c:v>
                </c:pt>
                <c:pt idx="632">
                  <c:v>3.9421311000000001</c:v>
                </c:pt>
                <c:pt idx="633">
                  <c:v>5.8389802</c:v>
                </c:pt>
                <c:pt idx="634">
                  <c:v>5.2927793999999997</c:v>
                </c:pt>
                <c:pt idx="635">
                  <c:v>5.4032324999999997</c:v>
                </c:pt>
                <c:pt idx="636">
                  <c:v>5.6400477999999996</c:v>
                </c:pt>
                <c:pt idx="637">
                  <c:v>5.4261610999999998</c:v>
                </c:pt>
                <c:pt idx="638">
                  <c:v>6.3725025999999998</c:v>
                </c:pt>
                <c:pt idx="639">
                  <c:v>6.0230658999999998</c:v>
                </c:pt>
                <c:pt idx="640">
                  <c:v>11.6899657</c:v>
                </c:pt>
                <c:pt idx="641">
                  <c:v>12.531969</c:v>
                </c:pt>
                <c:pt idx="642">
                  <c:v>12.174819899999999</c:v>
                </c:pt>
                <c:pt idx="643">
                  <c:v>4.1162453000000001</c:v>
                </c:pt>
                <c:pt idx="644">
                  <c:v>4.1933955000000003</c:v>
                </c:pt>
                <c:pt idx="645">
                  <c:v>4.3506460999999996</c:v>
                </c:pt>
                <c:pt idx="646">
                  <c:v>4.1225855999999999</c:v>
                </c:pt>
                <c:pt idx="647">
                  <c:v>5.4469466999999998</c:v>
                </c:pt>
                <c:pt idx="648">
                  <c:v>5.4909192000000004</c:v>
                </c:pt>
                <c:pt idx="649">
                  <c:v>5.8803586000000001</c:v>
                </c:pt>
                <c:pt idx="650">
                  <c:v>10.5642543</c:v>
                </c:pt>
                <c:pt idx="651">
                  <c:v>11.470189599999999</c:v>
                </c:pt>
                <c:pt idx="652">
                  <c:v>11.2371468</c:v>
                </c:pt>
                <c:pt idx="653">
                  <c:v>12.012214500000001</c:v>
                </c:pt>
                <c:pt idx="654">
                  <c:v>11.788674800000001</c:v>
                </c:pt>
                <c:pt idx="655">
                  <c:v>12.587453200000001</c:v>
                </c:pt>
                <c:pt idx="656">
                  <c:v>12.174439400000001</c:v>
                </c:pt>
                <c:pt idx="657">
                  <c:v>4.0031327000000001</c:v>
                </c:pt>
                <c:pt idx="658">
                  <c:v>4.3152695999999997</c:v>
                </c:pt>
                <c:pt idx="659">
                  <c:v>4.5502541000000001</c:v>
                </c:pt>
                <c:pt idx="660">
                  <c:v>10.4237593</c:v>
                </c:pt>
                <c:pt idx="661">
                  <c:v>10.3885466</c:v>
                </c:pt>
                <c:pt idx="662">
                  <c:v>10.2921741</c:v>
                </c:pt>
                <c:pt idx="663">
                  <c:v>11.2880492</c:v>
                </c:pt>
                <c:pt idx="664">
                  <c:v>10.787697400000001</c:v>
                </c:pt>
                <c:pt idx="665">
                  <c:v>11.634953299999999</c:v>
                </c:pt>
                <c:pt idx="666">
                  <c:v>11.3009421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0-42AB-A519-9A985A21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20023231801262"/>
          <c:y val="9.2157943067033996E-2"/>
          <c:w val="0.67292231514644896"/>
          <c:h val="0.70066737525577893"/>
        </c:manualLayout>
      </c:layout>
      <c:scatterChart>
        <c:scatterStyle val="lineMarker"/>
        <c:varyColors val="0"/>
        <c:ser>
          <c:idx val="0"/>
          <c:order val="0"/>
          <c:tx>
            <c:v>blazegraph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Results'!$D$2003:$D$2669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Results'!$L$2003:$L$2669</c:f>
              <c:numCache>
                <c:formatCode>General</c:formatCode>
                <c:ptCount val="667"/>
                <c:pt idx="0">
                  <c:v>2.2015300000000002E-2</c:v>
                </c:pt>
                <c:pt idx="1">
                  <c:v>2.7723399999999999E-2</c:v>
                </c:pt>
                <c:pt idx="2">
                  <c:v>2.2315499999999999E-2</c:v>
                </c:pt>
                <c:pt idx="3">
                  <c:v>2.4027199999999999E-2</c:v>
                </c:pt>
                <c:pt idx="4">
                  <c:v>2.38295E-2</c:v>
                </c:pt>
                <c:pt idx="5">
                  <c:v>2.3551800000000001E-2</c:v>
                </c:pt>
                <c:pt idx="6">
                  <c:v>2.58228E-2</c:v>
                </c:pt>
                <c:pt idx="7">
                  <c:v>1.7908899999999998E-2</c:v>
                </c:pt>
                <c:pt idx="8">
                  <c:v>1.7399299999999999E-2</c:v>
                </c:pt>
                <c:pt idx="9">
                  <c:v>3.00167E-2</c:v>
                </c:pt>
                <c:pt idx="10">
                  <c:v>2.98696E-2</c:v>
                </c:pt>
                <c:pt idx="11">
                  <c:v>2.0871199999999999E-2</c:v>
                </c:pt>
                <c:pt idx="12">
                  <c:v>3.3043000000000003E-2</c:v>
                </c:pt>
                <c:pt idx="13">
                  <c:v>3.7465499999999999E-2</c:v>
                </c:pt>
                <c:pt idx="14">
                  <c:v>3.8343799999999997E-2</c:v>
                </c:pt>
                <c:pt idx="15">
                  <c:v>4.17405E-2</c:v>
                </c:pt>
                <c:pt idx="16">
                  <c:v>3.8923600000000003E-2</c:v>
                </c:pt>
                <c:pt idx="17">
                  <c:v>4.1727399999999998E-2</c:v>
                </c:pt>
                <c:pt idx="18">
                  <c:v>3.0658600000000001E-2</c:v>
                </c:pt>
                <c:pt idx="19">
                  <c:v>3.2421199999999997E-2</c:v>
                </c:pt>
                <c:pt idx="20">
                  <c:v>3.6822000000000001E-2</c:v>
                </c:pt>
                <c:pt idx="21">
                  <c:v>4.6341800000000002E-2</c:v>
                </c:pt>
                <c:pt idx="22">
                  <c:v>4.6913400000000001E-2</c:v>
                </c:pt>
                <c:pt idx="23">
                  <c:v>4.7976499999999998E-2</c:v>
                </c:pt>
                <c:pt idx="24">
                  <c:v>5.3241999999999998E-2</c:v>
                </c:pt>
                <c:pt idx="25">
                  <c:v>5.4299E-2</c:v>
                </c:pt>
                <c:pt idx="26">
                  <c:v>5.1805400000000001E-2</c:v>
                </c:pt>
                <c:pt idx="27">
                  <c:v>5.4836500000000003E-2</c:v>
                </c:pt>
                <c:pt idx="28">
                  <c:v>4.4837299999999997E-2</c:v>
                </c:pt>
                <c:pt idx="29">
                  <c:v>5.6103300000000002E-2</c:v>
                </c:pt>
                <c:pt idx="30">
                  <c:v>5.6780499999999998E-2</c:v>
                </c:pt>
                <c:pt idx="31">
                  <c:v>6.0152400000000002E-2</c:v>
                </c:pt>
                <c:pt idx="32">
                  <c:v>6.0381499999999998E-2</c:v>
                </c:pt>
                <c:pt idx="33">
                  <c:v>5.3240799999999998E-2</c:v>
                </c:pt>
                <c:pt idx="34">
                  <c:v>5.0748000000000001E-2</c:v>
                </c:pt>
                <c:pt idx="35">
                  <c:v>5.41728E-2</c:v>
                </c:pt>
                <c:pt idx="36">
                  <c:v>6.7255099999999998E-2</c:v>
                </c:pt>
                <c:pt idx="37">
                  <c:v>6.95939E-2</c:v>
                </c:pt>
                <c:pt idx="38">
                  <c:v>6.5960000000000005E-2</c:v>
                </c:pt>
                <c:pt idx="39">
                  <c:v>7.3098200000000002E-2</c:v>
                </c:pt>
                <c:pt idx="40">
                  <c:v>5.7841299999999998E-2</c:v>
                </c:pt>
                <c:pt idx="41">
                  <c:v>7.3868600000000006E-2</c:v>
                </c:pt>
                <c:pt idx="42">
                  <c:v>6.3909199999999999E-2</c:v>
                </c:pt>
                <c:pt idx="43">
                  <c:v>7.5049500000000005E-2</c:v>
                </c:pt>
                <c:pt idx="44">
                  <c:v>9.2753600000000005E-2</c:v>
                </c:pt>
                <c:pt idx="45">
                  <c:v>7.8914600000000001E-2</c:v>
                </c:pt>
                <c:pt idx="46">
                  <c:v>7.6706200000000002E-2</c:v>
                </c:pt>
                <c:pt idx="47">
                  <c:v>8.0791199999999994E-2</c:v>
                </c:pt>
                <c:pt idx="48">
                  <c:v>8.3505300000000005E-2</c:v>
                </c:pt>
                <c:pt idx="49">
                  <c:v>7.2307800000000005E-2</c:v>
                </c:pt>
                <c:pt idx="50">
                  <c:v>7.3782899999999998E-2</c:v>
                </c:pt>
                <c:pt idx="51">
                  <c:v>8.5945400000000005E-2</c:v>
                </c:pt>
                <c:pt idx="52">
                  <c:v>8.83303E-2</c:v>
                </c:pt>
                <c:pt idx="53">
                  <c:v>9.2130900000000002E-2</c:v>
                </c:pt>
                <c:pt idx="54">
                  <c:v>8.7971300000000002E-2</c:v>
                </c:pt>
                <c:pt idx="55">
                  <c:v>8.76469E-2</c:v>
                </c:pt>
                <c:pt idx="56">
                  <c:v>9.1125999999999999E-2</c:v>
                </c:pt>
                <c:pt idx="57">
                  <c:v>8.4729899999999997E-2</c:v>
                </c:pt>
                <c:pt idx="58">
                  <c:v>9.6944199999999994E-2</c:v>
                </c:pt>
                <c:pt idx="59">
                  <c:v>9.9148700000000006E-2</c:v>
                </c:pt>
                <c:pt idx="60">
                  <c:v>8.54023E-2</c:v>
                </c:pt>
                <c:pt idx="61">
                  <c:v>0.1020293</c:v>
                </c:pt>
                <c:pt idx="62">
                  <c:v>9.8731200000000005E-2</c:v>
                </c:pt>
                <c:pt idx="63">
                  <c:v>9.3368800000000002E-2</c:v>
                </c:pt>
                <c:pt idx="64">
                  <c:v>0.1000991</c:v>
                </c:pt>
                <c:pt idx="65">
                  <c:v>0.1054416</c:v>
                </c:pt>
                <c:pt idx="66">
                  <c:v>0.1044997</c:v>
                </c:pt>
                <c:pt idx="67">
                  <c:v>0.1075952</c:v>
                </c:pt>
                <c:pt idx="68">
                  <c:v>0.10277169999999999</c:v>
                </c:pt>
                <c:pt idx="69">
                  <c:v>9.8349099999999995E-2</c:v>
                </c:pt>
                <c:pt idx="70">
                  <c:v>0.1108643</c:v>
                </c:pt>
                <c:pt idx="71">
                  <c:v>0.107904</c:v>
                </c:pt>
                <c:pt idx="72">
                  <c:v>0.1117527</c:v>
                </c:pt>
                <c:pt idx="73">
                  <c:v>0.1043096</c:v>
                </c:pt>
                <c:pt idx="74">
                  <c:v>0.1168097</c:v>
                </c:pt>
                <c:pt idx="75">
                  <c:v>0.1149274</c:v>
                </c:pt>
                <c:pt idx="76">
                  <c:v>0.12183910000000001</c:v>
                </c:pt>
                <c:pt idx="77">
                  <c:v>0.1206845</c:v>
                </c:pt>
                <c:pt idx="78">
                  <c:v>0.1162455</c:v>
                </c:pt>
                <c:pt idx="79">
                  <c:v>0.13740240000000001</c:v>
                </c:pt>
                <c:pt idx="80">
                  <c:v>0.12513589999999999</c:v>
                </c:pt>
                <c:pt idx="81">
                  <c:v>0.1256805</c:v>
                </c:pt>
                <c:pt idx="82">
                  <c:v>0.1249422</c:v>
                </c:pt>
                <c:pt idx="83">
                  <c:v>0.1191782</c:v>
                </c:pt>
                <c:pt idx="84">
                  <c:v>0.1259536</c:v>
                </c:pt>
                <c:pt idx="85">
                  <c:v>0.12220159999999999</c:v>
                </c:pt>
                <c:pt idx="86">
                  <c:v>0.1192956</c:v>
                </c:pt>
                <c:pt idx="87">
                  <c:v>0.13555449999999999</c:v>
                </c:pt>
                <c:pt idx="88">
                  <c:v>0.1260339</c:v>
                </c:pt>
                <c:pt idx="89">
                  <c:v>0.13410130000000001</c:v>
                </c:pt>
                <c:pt idx="90">
                  <c:v>0.13640930000000001</c:v>
                </c:pt>
                <c:pt idx="91">
                  <c:v>0.13455610000000001</c:v>
                </c:pt>
                <c:pt idx="92">
                  <c:v>0.14200740000000001</c:v>
                </c:pt>
                <c:pt idx="93">
                  <c:v>0.13713690000000001</c:v>
                </c:pt>
                <c:pt idx="94">
                  <c:v>0.14202200000000001</c:v>
                </c:pt>
                <c:pt idx="95">
                  <c:v>0.140287</c:v>
                </c:pt>
                <c:pt idx="96">
                  <c:v>0.131831</c:v>
                </c:pt>
                <c:pt idx="97">
                  <c:v>0.14269390000000001</c:v>
                </c:pt>
                <c:pt idx="98">
                  <c:v>0.14692330000000001</c:v>
                </c:pt>
                <c:pt idx="99">
                  <c:v>0.14495</c:v>
                </c:pt>
                <c:pt idx="100">
                  <c:v>0.15085989999999999</c:v>
                </c:pt>
                <c:pt idx="101">
                  <c:v>0.15167340000000001</c:v>
                </c:pt>
                <c:pt idx="102">
                  <c:v>0.150144</c:v>
                </c:pt>
                <c:pt idx="103">
                  <c:v>0.16419149999999999</c:v>
                </c:pt>
                <c:pt idx="104">
                  <c:v>0.14171739999999999</c:v>
                </c:pt>
                <c:pt idx="105">
                  <c:v>0.1556795</c:v>
                </c:pt>
                <c:pt idx="106">
                  <c:v>0.14315659999999999</c:v>
                </c:pt>
                <c:pt idx="107">
                  <c:v>0.1569798</c:v>
                </c:pt>
                <c:pt idx="108">
                  <c:v>0.1447051</c:v>
                </c:pt>
                <c:pt idx="109">
                  <c:v>0.15172459999999999</c:v>
                </c:pt>
                <c:pt idx="110">
                  <c:v>0.1705527</c:v>
                </c:pt>
                <c:pt idx="111">
                  <c:v>0.16473969999999999</c:v>
                </c:pt>
                <c:pt idx="112">
                  <c:v>0.1621861</c:v>
                </c:pt>
                <c:pt idx="113">
                  <c:v>0.1670529</c:v>
                </c:pt>
                <c:pt idx="114">
                  <c:v>0.18328410000000001</c:v>
                </c:pt>
                <c:pt idx="115">
                  <c:v>0.16800709999999999</c:v>
                </c:pt>
                <c:pt idx="116">
                  <c:v>0.16892650000000001</c:v>
                </c:pt>
                <c:pt idx="117">
                  <c:v>0.16836770000000001</c:v>
                </c:pt>
                <c:pt idx="118">
                  <c:v>0.16173419999999999</c:v>
                </c:pt>
                <c:pt idx="119">
                  <c:v>0.17902290000000001</c:v>
                </c:pt>
                <c:pt idx="120">
                  <c:v>0.1720236</c:v>
                </c:pt>
                <c:pt idx="121">
                  <c:v>0.17382429999999999</c:v>
                </c:pt>
                <c:pt idx="122">
                  <c:v>0.17661109999999999</c:v>
                </c:pt>
                <c:pt idx="123">
                  <c:v>0.17531060000000001</c:v>
                </c:pt>
                <c:pt idx="124">
                  <c:v>0.1985799</c:v>
                </c:pt>
                <c:pt idx="125">
                  <c:v>0.17856179999999999</c:v>
                </c:pt>
                <c:pt idx="126">
                  <c:v>0.18392849999999999</c:v>
                </c:pt>
                <c:pt idx="127">
                  <c:v>0.18221870000000001</c:v>
                </c:pt>
                <c:pt idx="128">
                  <c:v>0.19153890000000001</c:v>
                </c:pt>
                <c:pt idx="129">
                  <c:v>0.184253</c:v>
                </c:pt>
                <c:pt idx="130">
                  <c:v>0.17647309999999999</c:v>
                </c:pt>
                <c:pt idx="131">
                  <c:v>0.21501999999999999</c:v>
                </c:pt>
                <c:pt idx="132">
                  <c:v>0.20709359999999999</c:v>
                </c:pt>
                <c:pt idx="133">
                  <c:v>0.18770729999999999</c:v>
                </c:pt>
                <c:pt idx="134">
                  <c:v>0.17927889999999999</c:v>
                </c:pt>
                <c:pt idx="135">
                  <c:v>0.19610420000000001</c:v>
                </c:pt>
                <c:pt idx="136">
                  <c:v>0.19469230000000001</c:v>
                </c:pt>
                <c:pt idx="137">
                  <c:v>0.19327710000000001</c:v>
                </c:pt>
                <c:pt idx="138">
                  <c:v>0.1860849</c:v>
                </c:pt>
                <c:pt idx="139">
                  <c:v>0.1988414</c:v>
                </c:pt>
                <c:pt idx="140">
                  <c:v>0.20053579999999999</c:v>
                </c:pt>
                <c:pt idx="141">
                  <c:v>0.1982466</c:v>
                </c:pt>
                <c:pt idx="142">
                  <c:v>0.2034617</c:v>
                </c:pt>
                <c:pt idx="143">
                  <c:v>0.2255075</c:v>
                </c:pt>
                <c:pt idx="144">
                  <c:v>0.2088679</c:v>
                </c:pt>
                <c:pt idx="145">
                  <c:v>0.20689750000000001</c:v>
                </c:pt>
                <c:pt idx="146">
                  <c:v>0.20378869999999999</c:v>
                </c:pt>
                <c:pt idx="147">
                  <c:v>0.20861489999999999</c:v>
                </c:pt>
                <c:pt idx="148">
                  <c:v>0.22495889999999999</c:v>
                </c:pt>
                <c:pt idx="149">
                  <c:v>0.21019170000000001</c:v>
                </c:pt>
                <c:pt idx="150">
                  <c:v>0.21059059999999999</c:v>
                </c:pt>
                <c:pt idx="151">
                  <c:v>0.21897510000000001</c:v>
                </c:pt>
                <c:pt idx="152">
                  <c:v>0.2033903</c:v>
                </c:pt>
                <c:pt idx="153">
                  <c:v>0.22080549999999999</c:v>
                </c:pt>
                <c:pt idx="154">
                  <c:v>0.2211977</c:v>
                </c:pt>
                <c:pt idx="155">
                  <c:v>0.2204719</c:v>
                </c:pt>
                <c:pt idx="156">
                  <c:v>0.21929019999999999</c:v>
                </c:pt>
                <c:pt idx="157">
                  <c:v>0.23356299999999999</c:v>
                </c:pt>
                <c:pt idx="158">
                  <c:v>0.2359598</c:v>
                </c:pt>
                <c:pt idx="159">
                  <c:v>0.23253270000000001</c:v>
                </c:pt>
                <c:pt idx="160">
                  <c:v>0.21244740000000001</c:v>
                </c:pt>
                <c:pt idx="161">
                  <c:v>0.22664319999999999</c:v>
                </c:pt>
                <c:pt idx="162">
                  <c:v>0.24047299999999999</c:v>
                </c:pt>
                <c:pt idx="163">
                  <c:v>0.22760569999999999</c:v>
                </c:pt>
                <c:pt idx="164">
                  <c:v>0.22839680000000001</c:v>
                </c:pt>
                <c:pt idx="165">
                  <c:v>0.2313703</c:v>
                </c:pt>
                <c:pt idx="166">
                  <c:v>0.24432570000000001</c:v>
                </c:pt>
                <c:pt idx="167">
                  <c:v>0.24264189999999999</c:v>
                </c:pt>
                <c:pt idx="168">
                  <c:v>0.2398699</c:v>
                </c:pt>
                <c:pt idx="169">
                  <c:v>0.23509150000000001</c:v>
                </c:pt>
                <c:pt idx="170">
                  <c:v>0.23863780000000001</c:v>
                </c:pt>
                <c:pt idx="171">
                  <c:v>0.2401102</c:v>
                </c:pt>
                <c:pt idx="172">
                  <c:v>0.24257119999999999</c:v>
                </c:pt>
                <c:pt idx="173">
                  <c:v>0.23123750000000001</c:v>
                </c:pt>
                <c:pt idx="174">
                  <c:v>0.23907829999999999</c:v>
                </c:pt>
                <c:pt idx="175">
                  <c:v>0.25750620000000002</c:v>
                </c:pt>
                <c:pt idx="176">
                  <c:v>0.25055500000000003</c:v>
                </c:pt>
                <c:pt idx="177">
                  <c:v>0.24284559999999999</c:v>
                </c:pt>
                <c:pt idx="178">
                  <c:v>0.23589840000000001</c:v>
                </c:pt>
                <c:pt idx="179">
                  <c:v>0.2459636</c:v>
                </c:pt>
                <c:pt idx="180">
                  <c:v>0.25061060000000002</c:v>
                </c:pt>
                <c:pt idx="181">
                  <c:v>0.25087779999999998</c:v>
                </c:pt>
                <c:pt idx="182">
                  <c:v>0.2737</c:v>
                </c:pt>
                <c:pt idx="183">
                  <c:v>0.2382756</c:v>
                </c:pt>
                <c:pt idx="184">
                  <c:v>0.2596579</c:v>
                </c:pt>
                <c:pt idx="185">
                  <c:v>0.2523707</c:v>
                </c:pt>
                <c:pt idx="186">
                  <c:v>0.27411999999999997</c:v>
                </c:pt>
                <c:pt idx="187">
                  <c:v>0.26402039999999999</c:v>
                </c:pt>
                <c:pt idx="188">
                  <c:v>0.25974439999999999</c:v>
                </c:pt>
                <c:pt idx="189">
                  <c:v>0.26242910000000003</c:v>
                </c:pt>
                <c:pt idx="190">
                  <c:v>0.26474979999999998</c:v>
                </c:pt>
                <c:pt idx="191">
                  <c:v>0.27101890000000001</c:v>
                </c:pt>
                <c:pt idx="192">
                  <c:v>0.2839988</c:v>
                </c:pt>
                <c:pt idx="193">
                  <c:v>0.265262</c:v>
                </c:pt>
                <c:pt idx="194">
                  <c:v>0.26103419999999999</c:v>
                </c:pt>
                <c:pt idx="195">
                  <c:v>0.27503369999999999</c:v>
                </c:pt>
                <c:pt idx="196">
                  <c:v>0.27455810000000003</c:v>
                </c:pt>
                <c:pt idx="197">
                  <c:v>0.25807210000000003</c:v>
                </c:pt>
                <c:pt idx="198">
                  <c:v>0.27365080000000003</c:v>
                </c:pt>
                <c:pt idx="199">
                  <c:v>0.27213579999999998</c:v>
                </c:pt>
                <c:pt idx="200">
                  <c:v>0.28128930000000002</c:v>
                </c:pt>
                <c:pt idx="201">
                  <c:v>0.27435500000000002</c:v>
                </c:pt>
                <c:pt idx="202">
                  <c:v>0.27831830000000002</c:v>
                </c:pt>
                <c:pt idx="203">
                  <c:v>0.27087</c:v>
                </c:pt>
                <c:pt idx="204">
                  <c:v>0.28003909999999999</c:v>
                </c:pt>
                <c:pt idx="205">
                  <c:v>0.29012549999999998</c:v>
                </c:pt>
                <c:pt idx="206">
                  <c:v>0.3076236</c:v>
                </c:pt>
                <c:pt idx="207">
                  <c:v>0.2803544</c:v>
                </c:pt>
                <c:pt idx="208">
                  <c:v>0.2865935</c:v>
                </c:pt>
                <c:pt idx="209">
                  <c:v>0.30524780000000001</c:v>
                </c:pt>
                <c:pt idx="210">
                  <c:v>0.29450969999999999</c:v>
                </c:pt>
                <c:pt idx="211">
                  <c:v>0.29710629999999999</c:v>
                </c:pt>
                <c:pt idx="212">
                  <c:v>0.30856549999999999</c:v>
                </c:pt>
                <c:pt idx="213">
                  <c:v>0.30659649999999999</c:v>
                </c:pt>
                <c:pt idx="214">
                  <c:v>0.30060930000000002</c:v>
                </c:pt>
                <c:pt idx="215">
                  <c:v>0.30117480000000002</c:v>
                </c:pt>
                <c:pt idx="216">
                  <c:v>0.30343910000000002</c:v>
                </c:pt>
                <c:pt idx="217">
                  <c:v>0.29094110000000001</c:v>
                </c:pt>
                <c:pt idx="218">
                  <c:v>0.29518830000000001</c:v>
                </c:pt>
                <c:pt idx="219">
                  <c:v>0.305253</c:v>
                </c:pt>
                <c:pt idx="220">
                  <c:v>0.30933500000000003</c:v>
                </c:pt>
                <c:pt idx="221">
                  <c:v>0.29734709999999998</c:v>
                </c:pt>
                <c:pt idx="222">
                  <c:v>0.29658060000000003</c:v>
                </c:pt>
                <c:pt idx="223">
                  <c:v>0.30302810000000002</c:v>
                </c:pt>
                <c:pt idx="224">
                  <c:v>0.32048789999999999</c:v>
                </c:pt>
                <c:pt idx="225">
                  <c:v>0.32516469999999997</c:v>
                </c:pt>
                <c:pt idx="226">
                  <c:v>0.32300899999999999</c:v>
                </c:pt>
                <c:pt idx="227">
                  <c:v>0.3186446</c:v>
                </c:pt>
                <c:pt idx="228">
                  <c:v>0.31234240000000002</c:v>
                </c:pt>
                <c:pt idx="229">
                  <c:v>0.3284823</c:v>
                </c:pt>
                <c:pt idx="230">
                  <c:v>0.30796570000000001</c:v>
                </c:pt>
                <c:pt idx="231">
                  <c:v>0.30854429999999999</c:v>
                </c:pt>
                <c:pt idx="232">
                  <c:v>0.33085890000000001</c:v>
                </c:pt>
                <c:pt idx="233">
                  <c:v>0.31643080000000001</c:v>
                </c:pt>
                <c:pt idx="234">
                  <c:v>0.31929560000000001</c:v>
                </c:pt>
                <c:pt idx="235">
                  <c:v>0.3244436</c:v>
                </c:pt>
                <c:pt idx="236">
                  <c:v>0.31856079999999998</c:v>
                </c:pt>
                <c:pt idx="237">
                  <c:v>0.32156269999999998</c:v>
                </c:pt>
                <c:pt idx="238">
                  <c:v>0.33677550000000001</c:v>
                </c:pt>
                <c:pt idx="239">
                  <c:v>0.35017930000000003</c:v>
                </c:pt>
                <c:pt idx="240">
                  <c:v>0.32881880000000002</c:v>
                </c:pt>
                <c:pt idx="241">
                  <c:v>0.31744070000000002</c:v>
                </c:pt>
                <c:pt idx="242">
                  <c:v>0.32400010000000001</c:v>
                </c:pt>
                <c:pt idx="243">
                  <c:v>0.322683</c:v>
                </c:pt>
                <c:pt idx="244">
                  <c:v>0.32581199999999999</c:v>
                </c:pt>
                <c:pt idx="245">
                  <c:v>0.34945219999999999</c:v>
                </c:pt>
                <c:pt idx="246">
                  <c:v>0.45884839999999999</c:v>
                </c:pt>
                <c:pt idx="247">
                  <c:v>0.33845500000000001</c:v>
                </c:pt>
                <c:pt idx="248">
                  <c:v>0.50240339999999994</c:v>
                </c:pt>
                <c:pt idx="249">
                  <c:v>0.32777499999999998</c:v>
                </c:pt>
                <c:pt idx="250">
                  <c:v>0.36201240000000001</c:v>
                </c:pt>
                <c:pt idx="251">
                  <c:v>0.34530929999999999</c:v>
                </c:pt>
                <c:pt idx="252">
                  <c:v>0.36245379999999999</c:v>
                </c:pt>
                <c:pt idx="253">
                  <c:v>0.34359909999999999</c:v>
                </c:pt>
                <c:pt idx="254">
                  <c:v>0.3568385</c:v>
                </c:pt>
                <c:pt idx="255">
                  <c:v>0.34975600000000001</c:v>
                </c:pt>
                <c:pt idx="256">
                  <c:v>0.35159590000000002</c:v>
                </c:pt>
                <c:pt idx="257">
                  <c:v>0.33647070000000001</c:v>
                </c:pt>
                <c:pt idx="258">
                  <c:v>0.35772229999999999</c:v>
                </c:pt>
                <c:pt idx="259">
                  <c:v>0.35505160000000002</c:v>
                </c:pt>
                <c:pt idx="260">
                  <c:v>0.35372680000000001</c:v>
                </c:pt>
                <c:pt idx="261">
                  <c:v>0.35811769999999998</c:v>
                </c:pt>
                <c:pt idx="262">
                  <c:v>0.36509239999999998</c:v>
                </c:pt>
                <c:pt idx="263">
                  <c:v>0.34836719999999999</c:v>
                </c:pt>
                <c:pt idx="264">
                  <c:v>0.35875610000000002</c:v>
                </c:pt>
                <c:pt idx="265">
                  <c:v>0.36820000000000003</c:v>
                </c:pt>
                <c:pt idx="266">
                  <c:v>0.35939149999999997</c:v>
                </c:pt>
                <c:pt idx="267">
                  <c:v>0.36720700000000001</c:v>
                </c:pt>
                <c:pt idx="268">
                  <c:v>0.36508780000000002</c:v>
                </c:pt>
                <c:pt idx="269">
                  <c:v>0.36860530000000002</c:v>
                </c:pt>
                <c:pt idx="270">
                  <c:v>0.37491000000000002</c:v>
                </c:pt>
                <c:pt idx="271">
                  <c:v>0.3825923</c:v>
                </c:pt>
                <c:pt idx="272">
                  <c:v>0.36643540000000002</c:v>
                </c:pt>
                <c:pt idx="273">
                  <c:v>0.38152629999999998</c:v>
                </c:pt>
                <c:pt idx="274">
                  <c:v>0.36640159999999999</c:v>
                </c:pt>
                <c:pt idx="275">
                  <c:v>0.37679970000000002</c:v>
                </c:pt>
                <c:pt idx="276">
                  <c:v>0.38969680000000001</c:v>
                </c:pt>
                <c:pt idx="277">
                  <c:v>0.3779882</c:v>
                </c:pt>
                <c:pt idx="278">
                  <c:v>0.39837430000000001</c:v>
                </c:pt>
                <c:pt idx="279">
                  <c:v>0.39727649999999998</c:v>
                </c:pt>
                <c:pt idx="280">
                  <c:v>0.39191880000000001</c:v>
                </c:pt>
                <c:pt idx="281">
                  <c:v>0.39092959999999999</c:v>
                </c:pt>
                <c:pt idx="282">
                  <c:v>0.38789509999999999</c:v>
                </c:pt>
                <c:pt idx="283">
                  <c:v>0.41813400000000001</c:v>
                </c:pt>
                <c:pt idx="284">
                  <c:v>0.40039940000000002</c:v>
                </c:pt>
                <c:pt idx="285">
                  <c:v>0.39583499999999999</c:v>
                </c:pt>
                <c:pt idx="286">
                  <c:v>0.38443159999999998</c:v>
                </c:pt>
                <c:pt idx="287">
                  <c:v>0.41826649999999999</c:v>
                </c:pt>
                <c:pt idx="288">
                  <c:v>0.39568609999999999</c:v>
                </c:pt>
                <c:pt idx="289">
                  <c:v>0.40894970000000003</c:v>
                </c:pt>
                <c:pt idx="290">
                  <c:v>0.40331549999999999</c:v>
                </c:pt>
                <c:pt idx="291">
                  <c:v>0.39263239999999999</c:v>
                </c:pt>
                <c:pt idx="292">
                  <c:v>0.39921830000000003</c:v>
                </c:pt>
                <c:pt idx="293">
                  <c:v>0.42190689999999997</c:v>
                </c:pt>
                <c:pt idx="294">
                  <c:v>0.40670879999999998</c:v>
                </c:pt>
                <c:pt idx="295">
                  <c:v>0.40394000000000002</c:v>
                </c:pt>
                <c:pt idx="296">
                  <c:v>0.41161029999999998</c:v>
                </c:pt>
                <c:pt idx="297">
                  <c:v>0.39791979999999999</c:v>
                </c:pt>
                <c:pt idx="298">
                  <c:v>0.40911019999999998</c:v>
                </c:pt>
                <c:pt idx="299">
                  <c:v>0.39301180000000002</c:v>
                </c:pt>
                <c:pt idx="300">
                  <c:v>0.4281219</c:v>
                </c:pt>
                <c:pt idx="301">
                  <c:v>0.41331089999999998</c:v>
                </c:pt>
                <c:pt idx="302">
                  <c:v>0.41224119999999997</c:v>
                </c:pt>
                <c:pt idx="303">
                  <c:v>0.4351063</c:v>
                </c:pt>
                <c:pt idx="304">
                  <c:v>0.41598760000000001</c:v>
                </c:pt>
                <c:pt idx="305">
                  <c:v>0.41625430000000002</c:v>
                </c:pt>
                <c:pt idx="306">
                  <c:v>0.40926879999999999</c:v>
                </c:pt>
                <c:pt idx="307">
                  <c:v>0.42182160000000002</c:v>
                </c:pt>
                <c:pt idx="308">
                  <c:v>0.42242020000000002</c:v>
                </c:pt>
                <c:pt idx="309">
                  <c:v>0.42227209999999998</c:v>
                </c:pt>
                <c:pt idx="310">
                  <c:v>0.40697949999999999</c:v>
                </c:pt>
                <c:pt idx="311">
                  <c:v>0.43910739999999998</c:v>
                </c:pt>
                <c:pt idx="312">
                  <c:v>0.42728050000000001</c:v>
                </c:pt>
                <c:pt idx="313">
                  <c:v>0.42204520000000001</c:v>
                </c:pt>
                <c:pt idx="314">
                  <c:v>0.42121720000000001</c:v>
                </c:pt>
                <c:pt idx="315">
                  <c:v>0.42309859999999999</c:v>
                </c:pt>
                <c:pt idx="316">
                  <c:v>0.43673250000000002</c:v>
                </c:pt>
                <c:pt idx="317">
                  <c:v>0.44601869999999999</c:v>
                </c:pt>
                <c:pt idx="318">
                  <c:v>0.43654369999999998</c:v>
                </c:pt>
                <c:pt idx="319">
                  <c:v>0.44307639999999998</c:v>
                </c:pt>
                <c:pt idx="320">
                  <c:v>0.42512820000000001</c:v>
                </c:pt>
                <c:pt idx="321">
                  <c:v>0.41602879999999998</c:v>
                </c:pt>
                <c:pt idx="322">
                  <c:v>0.4533894</c:v>
                </c:pt>
                <c:pt idx="323">
                  <c:v>0.43763419999999997</c:v>
                </c:pt>
                <c:pt idx="324">
                  <c:v>0.46468110000000001</c:v>
                </c:pt>
                <c:pt idx="325">
                  <c:v>0.45006489999999999</c:v>
                </c:pt>
                <c:pt idx="326">
                  <c:v>0.45112989999999997</c:v>
                </c:pt>
                <c:pt idx="327">
                  <c:v>0.456065</c:v>
                </c:pt>
                <c:pt idx="328">
                  <c:v>0.44173119999999999</c:v>
                </c:pt>
                <c:pt idx="329">
                  <c:v>0.45817190000000002</c:v>
                </c:pt>
                <c:pt idx="330">
                  <c:v>0.4683602</c:v>
                </c:pt>
                <c:pt idx="331">
                  <c:v>0.46245530000000001</c:v>
                </c:pt>
                <c:pt idx="332">
                  <c:v>0.4561846</c:v>
                </c:pt>
                <c:pt idx="333">
                  <c:v>0.44626460000000001</c:v>
                </c:pt>
                <c:pt idx="334">
                  <c:v>0.46823049999999999</c:v>
                </c:pt>
                <c:pt idx="335">
                  <c:v>0.4647773</c:v>
                </c:pt>
                <c:pt idx="336">
                  <c:v>0.47167330000000002</c:v>
                </c:pt>
                <c:pt idx="337">
                  <c:v>0.45676640000000002</c:v>
                </c:pt>
                <c:pt idx="338">
                  <c:v>0.45785890000000001</c:v>
                </c:pt>
                <c:pt idx="339">
                  <c:v>0.45141500000000001</c:v>
                </c:pt>
                <c:pt idx="340">
                  <c:v>0.45706799999999997</c:v>
                </c:pt>
                <c:pt idx="341">
                  <c:v>0.48221969999999997</c:v>
                </c:pt>
                <c:pt idx="342">
                  <c:v>0.44948349999999998</c:v>
                </c:pt>
                <c:pt idx="343">
                  <c:v>0.47356979999999999</c:v>
                </c:pt>
                <c:pt idx="344">
                  <c:v>0.463534</c:v>
                </c:pt>
                <c:pt idx="345">
                  <c:v>0.47091759999999999</c:v>
                </c:pt>
                <c:pt idx="346">
                  <c:v>0.46517560000000002</c:v>
                </c:pt>
                <c:pt idx="347">
                  <c:v>0.49264219999999997</c:v>
                </c:pt>
                <c:pt idx="348">
                  <c:v>0.49248589999999998</c:v>
                </c:pt>
                <c:pt idx="349">
                  <c:v>0.4831917</c:v>
                </c:pt>
                <c:pt idx="350">
                  <c:v>0.4939595</c:v>
                </c:pt>
                <c:pt idx="351">
                  <c:v>0.4763115</c:v>
                </c:pt>
                <c:pt idx="352">
                  <c:v>0.47247149999999999</c:v>
                </c:pt>
                <c:pt idx="353">
                  <c:v>0.49211959999999999</c:v>
                </c:pt>
                <c:pt idx="354">
                  <c:v>0.49325600000000003</c:v>
                </c:pt>
                <c:pt idx="355">
                  <c:v>0.50336689999999995</c:v>
                </c:pt>
                <c:pt idx="356">
                  <c:v>0.51359569999999999</c:v>
                </c:pt>
                <c:pt idx="357">
                  <c:v>0.48426750000000002</c:v>
                </c:pt>
                <c:pt idx="358">
                  <c:v>0.49890960000000001</c:v>
                </c:pt>
                <c:pt idx="359">
                  <c:v>0.48230139999999999</c:v>
                </c:pt>
                <c:pt idx="360">
                  <c:v>0.49125730000000001</c:v>
                </c:pt>
                <c:pt idx="361">
                  <c:v>0.4985695</c:v>
                </c:pt>
                <c:pt idx="362">
                  <c:v>0.49200080000000002</c:v>
                </c:pt>
                <c:pt idx="363">
                  <c:v>0.50855539999999999</c:v>
                </c:pt>
                <c:pt idx="364">
                  <c:v>0.48630000000000001</c:v>
                </c:pt>
                <c:pt idx="365">
                  <c:v>0.48446919999999999</c:v>
                </c:pt>
                <c:pt idx="366">
                  <c:v>0.50018560000000001</c:v>
                </c:pt>
                <c:pt idx="367">
                  <c:v>0.49634230000000001</c:v>
                </c:pt>
                <c:pt idx="368">
                  <c:v>0.52969060000000001</c:v>
                </c:pt>
                <c:pt idx="369">
                  <c:v>0.5118762</c:v>
                </c:pt>
                <c:pt idx="370">
                  <c:v>0.51360790000000001</c:v>
                </c:pt>
                <c:pt idx="371">
                  <c:v>0.50657050000000003</c:v>
                </c:pt>
                <c:pt idx="372">
                  <c:v>0.51011899999999999</c:v>
                </c:pt>
                <c:pt idx="373">
                  <c:v>0.5367693</c:v>
                </c:pt>
                <c:pt idx="374">
                  <c:v>0.49802289999999999</c:v>
                </c:pt>
                <c:pt idx="375">
                  <c:v>0.5242386</c:v>
                </c:pt>
                <c:pt idx="376">
                  <c:v>0.5105634</c:v>
                </c:pt>
                <c:pt idx="377">
                  <c:v>0.51119510000000001</c:v>
                </c:pt>
                <c:pt idx="378">
                  <c:v>0.53073570000000003</c:v>
                </c:pt>
                <c:pt idx="379">
                  <c:v>0.52845529999999996</c:v>
                </c:pt>
                <c:pt idx="380">
                  <c:v>0.55279769999999995</c:v>
                </c:pt>
                <c:pt idx="381">
                  <c:v>0.52173800000000004</c:v>
                </c:pt>
                <c:pt idx="382">
                  <c:v>0.52854350000000005</c:v>
                </c:pt>
                <c:pt idx="383">
                  <c:v>0.53005939999999996</c:v>
                </c:pt>
                <c:pt idx="384">
                  <c:v>0.51419619999999999</c:v>
                </c:pt>
                <c:pt idx="385">
                  <c:v>0.52151040000000004</c:v>
                </c:pt>
                <c:pt idx="386">
                  <c:v>0.5225803</c:v>
                </c:pt>
                <c:pt idx="387">
                  <c:v>0.53277549999999996</c:v>
                </c:pt>
                <c:pt idx="388">
                  <c:v>0.51826369999999999</c:v>
                </c:pt>
                <c:pt idx="389">
                  <c:v>0.54119110000000004</c:v>
                </c:pt>
                <c:pt idx="390">
                  <c:v>0.51000160000000005</c:v>
                </c:pt>
                <c:pt idx="391">
                  <c:v>0.52909200000000001</c:v>
                </c:pt>
                <c:pt idx="392">
                  <c:v>0.52782709999999999</c:v>
                </c:pt>
                <c:pt idx="393">
                  <c:v>0.5096543</c:v>
                </c:pt>
                <c:pt idx="394">
                  <c:v>0.67960600000000004</c:v>
                </c:pt>
                <c:pt idx="395">
                  <c:v>0.55737800000000004</c:v>
                </c:pt>
                <c:pt idx="396">
                  <c:v>0.53936059999999997</c:v>
                </c:pt>
                <c:pt idx="397">
                  <c:v>0.52753709999999998</c:v>
                </c:pt>
                <c:pt idx="398">
                  <c:v>0.5741598</c:v>
                </c:pt>
                <c:pt idx="399">
                  <c:v>0.53458360000000005</c:v>
                </c:pt>
                <c:pt idx="400">
                  <c:v>0.55406339999999998</c:v>
                </c:pt>
                <c:pt idx="401">
                  <c:v>0.55826509999999996</c:v>
                </c:pt>
                <c:pt idx="402">
                  <c:v>0.54745889999999997</c:v>
                </c:pt>
                <c:pt idx="403">
                  <c:v>0.52110080000000003</c:v>
                </c:pt>
                <c:pt idx="404">
                  <c:v>0.53375269999999997</c:v>
                </c:pt>
                <c:pt idx="405">
                  <c:v>0.55002079999999998</c:v>
                </c:pt>
                <c:pt idx="406">
                  <c:v>0.54727060000000005</c:v>
                </c:pt>
                <c:pt idx="407">
                  <c:v>0.55716520000000003</c:v>
                </c:pt>
                <c:pt idx="408">
                  <c:v>0.54291089999999997</c:v>
                </c:pt>
                <c:pt idx="409">
                  <c:v>0.57702980000000004</c:v>
                </c:pt>
                <c:pt idx="410">
                  <c:v>0.58094420000000002</c:v>
                </c:pt>
                <c:pt idx="411">
                  <c:v>0.56878329999999999</c:v>
                </c:pt>
                <c:pt idx="412">
                  <c:v>0.5502243</c:v>
                </c:pt>
                <c:pt idx="413">
                  <c:v>0.55510230000000005</c:v>
                </c:pt>
                <c:pt idx="414">
                  <c:v>0.55583199999999999</c:v>
                </c:pt>
                <c:pt idx="415">
                  <c:v>0.55974009999999996</c:v>
                </c:pt>
                <c:pt idx="416">
                  <c:v>0.56148359999999997</c:v>
                </c:pt>
                <c:pt idx="417">
                  <c:v>0.57669349999999997</c:v>
                </c:pt>
                <c:pt idx="418">
                  <c:v>0.58302569999999998</c:v>
                </c:pt>
                <c:pt idx="419">
                  <c:v>0.62885440000000004</c:v>
                </c:pt>
                <c:pt idx="420">
                  <c:v>0.59742810000000002</c:v>
                </c:pt>
                <c:pt idx="421">
                  <c:v>0.5726502</c:v>
                </c:pt>
                <c:pt idx="422">
                  <c:v>0.58371170000000006</c:v>
                </c:pt>
                <c:pt idx="423">
                  <c:v>0.58924980000000005</c:v>
                </c:pt>
                <c:pt idx="424">
                  <c:v>0.60955029999999999</c:v>
                </c:pt>
                <c:pt idx="425">
                  <c:v>0.57798050000000001</c:v>
                </c:pt>
                <c:pt idx="426">
                  <c:v>0.57942190000000005</c:v>
                </c:pt>
                <c:pt idx="427">
                  <c:v>0.60902590000000001</c:v>
                </c:pt>
                <c:pt idx="428">
                  <c:v>0.59324449999999995</c:v>
                </c:pt>
                <c:pt idx="429">
                  <c:v>0.59997959999999995</c:v>
                </c:pt>
                <c:pt idx="430">
                  <c:v>0.58045009999999997</c:v>
                </c:pt>
                <c:pt idx="431">
                  <c:v>0.5854644</c:v>
                </c:pt>
                <c:pt idx="432">
                  <c:v>0.57006730000000005</c:v>
                </c:pt>
                <c:pt idx="433">
                  <c:v>0.58041489999999996</c:v>
                </c:pt>
                <c:pt idx="434">
                  <c:v>0.59252700000000003</c:v>
                </c:pt>
                <c:pt idx="435">
                  <c:v>0.59253469999999997</c:v>
                </c:pt>
                <c:pt idx="436">
                  <c:v>0.61903569999999997</c:v>
                </c:pt>
                <c:pt idx="437">
                  <c:v>0.6281061</c:v>
                </c:pt>
                <c:pt idx="438">
                  <c:v>0.631243</c:v>
                </c:pt>
                <c:pt idx="439">
                  <c:v>0.59711729999999996</c:v>
                </c:pt>
                <c:pt idx="440">
                  <c:v>0.60038199999999997</c:v>
                </c:pt>
                <c:pt idx="441">
                  <c:v>0.59960970000000002</c:v>
                </c:pt>
                <c:pt idx="442">
                  <c:v>0.57741100000000001</c:v>
                </c:pt>
                <c:pt idx="443">
                  <c:v>0.59957479999999996</c:v>
                </c:pt>
                <c:pt idx="444">
                  <c:v>0.61657059999999997</c:v>
                </c:pt>
                <c:pt idx="445">
                  <c:v>0.58875599999999995</c:v>
                </c:pt>
                <c:pt idx="446">
                  <c:v>0.61137399999999997</c:v>
                </c:pt>
                <c:pt idx="447">
                  <c:v>0.60995670000000002</c:v>
                </c:pt>
                <c:pt idx="448">
                  <c:v>0.62148689999999995</c:v>
                </c:pt>
                <c:pt idx="449">
                  <c:v>0.60052039999999995</c:v>
                </c:pt>
                <c:pt idx="450">
                  <c:v>0.62260349999999998</c:v>
                </c:pt>
                <c:pt idx="451">
                  <c:v>0.60464569999999995</c:v>
                </c:pt>
                <c:pt idx="452">
                  <c:v>0.58948250000000002</c:v>
                </c:pt>
                <c:pt idx="453">
                  <c:v>0.60794789999999999</c:v>
                </c:pt>
                <c:pt idx="454">
                  <c:v>0.61650850000000001</c:v>
                </c:pt>
                <c:pt idx="455">
                  <c:v>0.60639529999999997</c:v>
                </c:pt>
                <c:pt idx="456">
                  <c:v>0.59029940000000003</c:v>
                </c:pt>
                <c:pt idx="457">
                  <c:v>0.71750800000000003</c:v>
                </c:pt>
                <c:pt idx="458">
                  <c:v>0.62896700000000005</c:v>
                </c:pt>
                <c:pt idx="459">
                  <c:v>0.61837330000000001</c:v>
                </c:pt>
                <c:pt idx="460">
                  <c:v>0.62925589999999998</c:v>
                </c:pt>
                <c:pt idx="461">
                  <c:v>0.6445476</c:v>
                </c:pt>
                <c:pt idx="462">
                  <c:v>0.64858009999999999</c:v>
                </c:pt>
                <c:pt idx="463">
                  <c:v>0.60734650000000001</c:v>
                </c:pt>
                <c:pt idx="464">
                  <c:v>0.64315860000000002</c:v>
                </c:pt>
                <c:pt idx="465">
                  <c:v>0.6399743</c:v>
                </c:pt>
                <c:pt idx="466">
                  <c:v>0.61980829999999998</c:v>
                </c:pt>
                <c:pt idx="467">
                  <c:v>0.64596560000000003</c:v>
                </c:pt>
                <c:pt idx="468">
                  <c:v>0.63526830000000001</c:v>
                </c:pt>
                <c:pt idx="469">
                  <c:v>0.66443560000000002</c:v>
                </c:pt>
                <c:pt idx="470">
                  <c:v>0.62892130000000002</c:v>
                </c:pt>
                <c:pt idx="471">
                  <c:v>0.62534509999999999</c:v>
                </c:pt>
                <c:pt idx="472">
                  <c:v>0.65229239999999999</c:v>
                </c:pt>
                <c:pt idx="473">
                  <c:v>0.67471349999999997</c:v>
                </c:pt>
                <c:pt idx="474">
                  <c:v>0.64709709999999998</c:v>
                </c:pt>
                <c:pt idx="475">
                  <c:v>0.64926439999999996</c:v>
                </c:pt>
                <c:pt idx="476">
                  <c:v>0.65629029999999999</c:v>
                </c:pt>
                <c:pt idx="477">
                  <c:v>0.67941859999999998</c:v>
                </c:pt>
                <c:pt idx="478">
                  <c:v>0.65135319999999997</c:v>
                </c:pt>
                <c:pt idx="479">
                  <c:v>0.65360669999999998</c:v>
                </c:pt>
                <c:pt idx="480">
                  <c:v>0.67064809999999997</c:v>
                </c:pt>
                <c:pt idx="481">
                  <c:v>0.64904649999999997</c:v>
                </c:pt>
                <c:pt idx="482">
                  <c:v>0.65530310000000003</c:v>
                </c:pt>
                <c:pt idx="483">
                  <c:v>0.65105829999999998</c:v>
                </c:pt>
                <c:pt idx="484">
                  <c:v>0.66749130000000001</c:v>
                </c:pt>
                <c:pt idx="485">
                  <c:v>0.67046450000000002</c:v>
                </c:pt>
                <c:pt idx="486">
                  <c:v>0.66198460000000003</c:v>
                </c:pt>
                <c:pt idx="487">
                  <c:v>0.68439760000000005</c:v>
                </c:pt>
                <c:pt idx="488">
                  <c:v>0.66204669999999999</c:v>
                </c:pt>
                <c:pt idx="489">
                  <c:v>0.67120500000000005</c:v>
                </c:pt>
                <c:pt idx="490">
                  <c:v>0.71418170000000003</c:v>
                </c:pt>
                <c:pt idx="491">
                  <c:v>0.66116470000000005</c:v>
                </c:pt>
                <c:pt idx="492">
                  <c:v>0.68088289999999996</c:v>
                </c:pt>
                <c:pt idx="493">
                  <c:v>0.68052460000000004</c:v>
                </c:pt>
                <c:pt idx="494">
                  <c:v>0.64594050000000003</c:v>
                </c:pt>
                <c:pt idx="495">
                  <c:v>0.69138449999999996</c:v>
                </c:pt>
                <c:pt idx="496">
                  <c:v>0.67211240000000005</c:v>
                </c:pt>
                <c:pt idx="497">
                  <c:v>0.66070980000000001</c:v>
                </c:pt>
                <c:pt idx="498">
                  <c:v>0.65528839999999999</c:v>
                </c:pt>
                <c:pt idx="499">
                  <c:v>0.66352140000000004</c:v>
                </c:pt>
                <c:pt idx="500">
                  <c:v>0.68353299999999995</c:v>
                </c:pt>
                <c:pt idx="501">
                  <c:v>0.65358950000000005</c:v>
                </c:pt>
                <c:pt idx="502">
                  <c:v>0.68471820000000005</c:v>
                </c:pt>
                <c:pt idx="503">
                  <c:v>0.68377549999999998</c:v>
                </c:pt>
                <c:pt idx="504">
                  <c:v>0.69772880000000004</c:v>
                </c:pt>
                <c:pt idx="505">
                  <c:v>0.67298460000000004</c:v>
                </c:pt>
                <c:pt idx="506">
                  <c:v>0.6872914</c:v>
                </c:pt>
                <c:pt idx="507">
                  <c:v>0.70731619999999995</c:v>
                </c:pt>
                <c:pt idx="508">
                  <c:v>0.68127130000000002</c:v>
                </c:pt>
                <c:pt idx="509">
                  <c:v>0.69059749999999998</c:v>
                </c:pt>
                <c:pt idx="510">
                  <c:v>0.67880569999999996</c:v>
                </c:pt>
                <c:pt idx="511">
                  <c:v>0.70172290000000004</c:v>
                </c:pt>
                <c:pt idx="512">
                  <c:v>0.70625009999999999</c:v>
                </c:pt>
                <c:pt idx="513">
                  <c:v>0.68252679999999999</c:v>
                </c:pt>
                <c:pt idx="514">
                  <c:v>0.70534920000000001</c:v>
                </c:pt>
                <c:pt idx="515">
                  <c:v>0.67942069999999999</c:v>
                </c:pt>
                <c:pt idx="516">
                  <c:v>0.69761580000000001</c:v>
                </c:pt>
                <c:pt idx="517">
                  <c:v>0.6966774</c:v>
                </c:pt>
                <c:pt idx="518">
                  <c:v>0.72215499999999999</c:v>
                </c:pt>
                <c:pt idx="519">
                  <c:v>0.71941310000000003</c:v>
                </c:pt>
                <c:pt idx="520">
                  <c:v>0.71661509999999995</c:v>
                </c:pt>
                <c:pt idx="521">
                  <c:v>0.69890160000000001</c:v>
                </c:pt>
                <c:pt idx="522">
                  <c:v>0.70783779999999996</c:v>
                </c:pt>
                <c:pt idx="523">
                  <c:v>0.69303610000000004</c:v>
                </c:pt>
                <c:pt idx="524">
                  <c:v>0.69825570000000003</c:v>
                </c:pt>
                <c:pt idx="525">
                  <c:v>0.72195469999999995</c:v>
                </c:pt>
                <c:pt idx="526">
                  <c:v>0.70499860000000003</c:v>
                </c:pt>
                <c:pt idx="527">
                  <c:v>0.69891329999999996</c:v>
                </c:pt>
                <c:pt idx="528">
                  <c:v>0.7058567</c:v>
                </c:pt>
                <c:pt idx="529">
                  <c:v>0.720221</c:v>
                </c:pt>
                <c:pt idx="530">
                  <c:v>0.71683140000000001</c:v>
                </c:pt>
                <c:pt idx="531">
                  <c:v>0.71775420000000001</c:v>
                </c:pt>
                <c:pt idx="532">
                  <c:v>0.71840150000000003</c:v>
                </c:pt>
                <c:pt idx="533">
                  <c:v>0.78911330000000002</c:v>
                </c:pt>
                <c:pt idx="534">
                  <c:v>0.7286492</c:v>
                </c:pt>
                <c:pt idx="535">
                  <c:v>0.7241476</c:v>
                </c:pt>
                <c:pt idx="536">
                  <c:v>0.73205100000000001</c:v>
                </c:pt>
                <c:pt idx="537">
                  <c:v>0.77319490000000002</c:v>
                </c:pt>
                <c:pt idx="538">
                  <c:v>0.7174336</c:v>
                </c:pt>
                <c:pt idx="539">
                  <c:v>0.72028669999999995</c:v>
                </c:pt>
                <c:pt idx="540">
                  <c:v>0.73842160000000001</c:v>
                </c:pt>
                <c:pt idx="541">
                  <c:v>0.69988349999999999</c:v>
                </c:pt>
                <c:pt idx="542">
                  <c:v>0.73041719999999999</c:v>
                </c:pt>
                <c:pt idx="543">
                  <c:v>0.7521911</c:v>
                </c:pt>
                <c:pt idx="544">
                  <c:v>0.74458829999999998</c:v>
                </c:pt>
                <c:pt idx="545">
                  <c:v>0.71192699999999998</c:v>
                </c:pt>
                <c:pt idx="546">
                  <c:v>0.72938380000000003</c:v>
                </c:pt>
                <c:pt idx="547">
                  <c:v>0.73959920000000001</c:v>
                </c:pt>
                <c:pt idx="548">
                  <c:v>0.72231420000000002</c:v>
                </c:pt>
                <c:pt idx="549">
                  <c:v>0.75904070000000001</c:v>
                </c:pt>
                <c:pt idx="550">
                  <c:v>0.76901450000000005</c:v>
                </c:pt>
                <c:pt idx="551">
                  <c:v>0.7195513</c:v>
                </c:pt>
                <c:pt idx="552">
                  <c:v>0.74565570000000003</c:v>
                </c:pt>
                <c:pt idx="553">
                  <c:v>0.71201420000000004</c:v>
                </c:pt>
                <c:pt idx="554">
                  <c:v>0.75508920000000002</c:v>
                </c:pt>
                <c:pt idx="555">
                  <c:v>0.73108249999999997</c:v>
                </c:pt>
                <c:pt idx="556">
                  <c:v>0.74495029999999995</c:v>
                </c:pt>
                <c:pt idx="557">
                  <c:v>0.75229829999999998</c:v>
                </c:pt>
                <c:pt idx="558">
                  <c:v>0.72054189999999996</c:v>
                </c:pt>
                <c:pt idx="559">
                  <c:v>0.7328964</c:v>
                </c:pt>
                <c:pt idx="560">
                  <c:v>0.74884640000000002</c:v>
                </c:pt>
                <c:pt idx="561">
                  <c:v>0.75621669999999996</c:v>
                </c:pt>
                <c:pt idx="562">
                  <c:v>0.78005970000000002</c:v>
                </c:pt>
                <c:pt idx="563">
                  <c:v>0.74710730000000003</c:v>
                </c:pt>
                <c:pt idx="564">
                  <c:v>0.77093789999999995</c:v>
                </c:pt>
                <c:pt idx="565">
                  <c:v>0.75168570000000001</c:v>
                </c:pt>
                <c:pt idx="566">
                  <c:v>0.7468979</c:v>
                </c:pt>
                <c:pt idx="567">
                  <c:v>0.76605500000000004</c:v>
                </c:pt>
                <c:pt idx="568">
                  <c:v>0.78943549999999996</c:v>
                </c:pt>
                <c:pt idx="569">
                  <c:v>0.75908339999999996</c:v>
                </c:pt>
                <c:pt idx="570">
                  <c:v>0.76923509999999995</c:v>
                </c:pt>
                <c:pt idx="571">
                  <c:v>0.80542499999999995</c:v>
                </c:pt>
                <c:pt idx="572">
                  <c:v>0.79172200000000004</c:v>
                </c:pt>
                <c:pt idx="573">
                  <c:v>0.78178270000000005</c:v>
                </c:pt>
                <c:pt idx="574">
                  <c:v>0.78380170000000005</c:v>
                </c:pt>
                <c:pt idx="575">
                  <c:v>0.76504779999999994</c:v>
                </c:pt>
                <c:pt idx="576">
                  <c:v>0.78456230000000005</c:v>
                </c:pt>
                <c:pt idx="577">
                  <c:v>0.80578490000000003</c:v>
                </c:pt>
                <c:pt idx="578">
                  <c:v>0.76421510000000004</c:v>
                </c:pt>
                <c:pt idx="579">
                  <c:v>0.78245849999999995</c:v>
                </c:pt>
                <c:pt idx="580">
                  <c:v>0.77280199999999999</c:v>
                </c:pt>
                <c:pt idx="581">
                  <c:v>0.79579699999999998</c:v>
                </c:pt>
                <c:pt idx="582">
                  <c:v>0.76221419999999995</c:v>
                </c:pt>
                <c:pt idx="583">
                  <c:v>0.80622289999999996</c:v>
                </c:pt>
                <c:pt idx="584">
                  <c:v>0.81651649999999998</c:v>
                </c:pt>
                <c:pt idx="585">
                  <c:v>0.80764950000000002</c:v>
                </c:pt>
                <c:pt idx="586">
                  <c:v>0.80840730000000005</c:v>
                </c:pt>
                <c:pt idx="587">
                  <c:v>0.77224959999999998</c:v>
                </c:pt>
                <c:pt idx="588">
                  <c:v>0.82563390000000003</c:v>
                </c:pt>
                <c:pt idx="589">
                  <c:v>0.79800099999999996</c:v>
                </c:pt>
                <c:pt idx="590">
                  <c:v>0.78813449999999996</c:v>
                </c:pt>
                <c:pt idx="591">
                  <c:v>0.78690110000000002</c:v>
                </c:pt>
                <c:pt idx="592">
                  <c:v>0.81747530000000002</c:v>
                </c:pt>
                <c:pt idx="593">
                  <c:v>0.80064120000000005</c:v>
                </c:pt>
                <c:pt idx="594">
                  <c:v>0.80619779999999996</c:v>
                </c:pt>
                <c:pt idx="595">
                  <c:v>0.84590739999999998</c:v>
                </c:pt>
                <c:pt idx="596">
                  <c:v>0.79573300000000002</c:v>
                </c:pt>
                <c:pt idx="597">
                  <c:v>0.85927299999999995</c:v>
                </c:pt>
                <c:pt idx="598">
                  <c:v>0.82338319999999998</c:v>
                </c:pt>
                <c:pt idx="599">
                  <c:v>0.79830040000000002</c:v>
                </c:pt>
                <c:pt idx="600">
                  <c:v>0.80012680000000003</c:v>
                </c:pt>
                <c:pt idx="601">
                  <c:v>0.83259090000000002</c:v>
                </c:pt>
                <c:pt idx="602">
                  <c:v>0.78576120000000005</c:v>
                </c:pt>
                <c:pt idx="603">
                  <c:v>0.7977514</c:v>
                </c:pt>
                <c:pt idx="604">
                  <c:v>0.813025</c:v>
                </c:pt>
                <c:pt idx="605">
                  <c:v>0.82550809999999997</c:v>
                </c:pt>
                <c:pt idx="606">
                  <c:v>0.80989199999999995</c:v>
                </c:pt>
                <c:pt idx="607">
                  <c:v>0.8109942</c:v>
                </c:pt>
                <c:pt idx="608">
                  <c:v>0.82598919999999998</c:v>
                </c:pt>
                <c:pt idx="609">
                  <c:v>0.80243200000000003</c:v>
                </c:pt>
                <c:pt idx="610">
                  <c:v>0.80677200000000004</c:v>
                </c:pt>
                <c:pt idx="611">
                  <c:v>0.81393559999999998</c:v>
                </c:pt>
                <c:pt idx="612">
                  <c:v>0.8340921</c:v>
                </c:pt>
                <c:pt idx="613">
                  <c:v>0.80755080000000001</c:v>
                </c:pt>
                <c:pt idx="614">
                  <c:v>0.81292469999999994</c:v>
                </c:pt>
                <c:pt idx="615">
                  <c:v>0.81535069999999998</c:v>
                </c:pt>
                <c:pt idx="616">
                  <c:v>0.86403129999999995</c:v>
                </c:pt>
                <c:pt idx="617">
                  <c:v>0.87517250000000002</c:v>
                </c:pt>
                <c:pt idx="618">
                  <c:v>0.82970980000000005</c:v>
                </c:pt>
                <c:pt idx="619">
                  <c:v>0.86794079999999996</c:v>
                </c:pt>
                <c:pt idx="620">
                  <c:v>0.82340519999999995</c:v>
                </c:pt>
                <c:pt idx="621">
                  <c:v>0.87692550000000002</c:v>
                </c:pt>
                <c:pt idx="622">
                  <c:v>0.85756169999999998</c:v>
                </c:pt>
                <c:pt idx="623">
                  <c:v>0.86447019999999997</c:v>
                </c:pt>
                <c:pt idx="624">
                  <c:v>0.83360610000000002</c:v>
                </c:pt>
                <c:pt idx="625">
                  <c:v>0.8800637</c:v>
                </c:pt>
                <c:pt idx="626">
                  <c:v>0.83116190000000001</c:v>
                </c:pt>
                <c:pt idx="627">
                  <c:v>0.84496519999999997</c:v>
                </c:pt>
                <c:pt idx="628">
                  <c:v>0.84337289999999998</c:v>
                </c:pt>
                <c:pt idx="629">
                  <c:v>0.83515059999999997</c:v>
                </c:pt>
                <c:pt idx="630">
                  <c:v>0.83504179999999995</c:v>
                </c:pt>
                <c:pt idx="631">
                  <c:v>0.85391360000000005</c:v>
                </c:pt>
                <c:pt idx="632">
                  <c:v>0.8339763</c:v>
                </c:pt>
                <c:pt idx="633">
                  <c:v>0.8526667</c:v>
                </c:pt>
                <c:pt idx="634">
                  <c:v>0.85209360000000001</c:v>
                </c:pt>
                <c:pt idx="635">
                  <c:v>0.86770919999999996</c:v>
                </c:pt>
                <c:pt idx="636">
                  <c:v>0.88377519999999998</c:v>
                </c:pt>
                <c:pt idx="637">
                  <c:v>0.85706059999999995</c:v>
                </c:pt>
                <c:pt idx="638">
                  <c:v>0.86828870000000002</c:v>
                </c:pt>
                <c:pt idx="639">
                  <c:v>0.86002909999999999</c:v>
                </c:pt>
                <c:pt idx="640">
                  <c:v>0.85664260000000003</c:v>
                </c:pt>
                <c:pt idx="641">
                  <c:v>0.85325830000000003</c:v>
                </c:pt>
                <c:pt idx="642">
                  <c:v>0.85864110000000005</c:v>
                </c:pt>
                <c:pt idx="643">
                  <c:v>0.89415339999999999</c:v>
                </c:pt>
                <c:pt idx="644">
                  <c:v>0.84594559999999996</c:v>
                </c:pt>
                <c:pt idx="645">
                  <c:v>0.90125259999999996</c:v>
                </c:pt>
                <c:pt idx="646">
                  <c:v>0.87865300000000002</c:v>
                </c:pt>
                <c:pt idx="647">
                  <c:v>0.85186249999999997</c:v>
                </c:pt>
                <c:pt idx="648">
                  <c:v>0.92959020000000003</c:v>
                </c:pt>
                <c:pt idx="649">
                  <c:v>0.87899459999999996</c:v>
                </c:pt>
                <c:pt idx="650">
                  <c:v>0.88535319999999995</c:v>
                </c:pt>
                <c:pt idx="651">
                  <c:v>0.90420889999999998</c:v>
                </c:pt>
                <c:pt idx="652">
                  <c:v>0.86681870000000005</c:v>
                </c:pt>
                <c:pt idx="653">
                  <c:v>0.87848530000000002</c:v>
                </c:pt>
                <c:pt idx="654">
                  <c:v>0.87494950000000005</c:v>
                </c:pt>
                <c:pt idx="655">
                  <c:v>0.88357560000000002</c:v>
                </c:pt>
                <c:pt idx="656">
                  <c:v>0.88540580000000002</c:v>
                </c:pt>
                <c:pt idx="657">
                  <c:v>0.89183290000000004</c:v>
                </c:pt>
                <c:pt idx="658">
                  <c:v>0.88663170000000002</c:v>
                </c:pt>
                <c:pt idx="659">
                  <c:v>0.92093599999999998</c:v>
                </c:pt>
                <c:pt idx="660">
                  <c:v>1.028489</c:v>
                </c:pt>
                <c:pt idx="661">
                  <c:v>0.88408699999999996</c:v>
                </c:pt>
                <c:pt idx="662">
                  <c:v>0.88501450000000004</c:v>
                </c:pt>
                <c:pt idx="663">
                  <c:v>0.91787750000000001</c:v>
                </c:pt>
                <c:pt idx="664">
                  <c:v>0.91259089999999998</c:v>
                </c:pt>
                <c:pt idx="665">
                  <c:v>0.92978930000000004</c:v>
                </c:pt>
                <c:pt idx="666">
                  <c:v>1.1154649999999999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2-4373-BB70-E94C897E0223}"/>
            </c:ext>
          </c:extLst>
        </c:ser>
        <c:ser>
          <c:idx val="1"/>
          <c:order val="1"/>
          <c:tx>
            <c:v>fuseki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'2M Results'!$D$2003:$D$2669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Results'!$M$2003:$M$2669</c:f>
              <c:numCache>
                <c:formatCode>General</c:formatCode>
                <c:ptCount val="667"/>
                <c:pt idx="0">
                  <c:v>5.9471599999999999E-2</c:v>
                </c:pt>
                <c:pt idx="1">
                  <c:v>0.1130514</c:v>
                </c:pt>
                <c:pt idx="2">
                  <c:v>0.16789989999999999</c:v>
                </c:pt>
                <c:pt idx="3">
                  <c:v>0.215642</c:v>
                </c:pt>
                <c:pt idx="4">
                  <c:v>0.28361720000000001</c:v>
                </c:pt>
                <c:pt idx="5">
                  <c:v>0.33027960000000001</c:v>
                </c:pt>
                <c:pt idx="6">
                  <c:v>0.40175169999999999</c:v>
                </c:pt>
                <c:pt idx="7">
                  <c:v>0.43450490000000003</c:v>
                </c:pt>
                <c:pt idx="8">
                  <c:v>0.48402139999999999</c:v>
                </c:pt>
                <c:pt idx="9">
                  <c:v>0.54314519999999999</c:v>
                </c:pt>
                <c:pt idx="10">
                  <c:v>0.60571070000000005</c:v>
                </c:pt>
                <c:pt idx="11">
                  <c:v>0.66479540000000004</c:v>
                </c:pt>
                <c:pt idx="12">
                  <c:v>0.70281400000000005</c:v>
                </c:pt>
                <c:pt idx="13">
                  <c:v>0.76024599999999998</c:v>
                </c:pt>
                <c:pt idx="14">
                  <c:v>0.83111000000000002</c:v>
                </c:pt>
                <c:pt idx="15">
                  <c:v>0.86925520000000001</c:v>
                </c:pt>
                <c:pt idx="16">
                  <c:v>0.93406710000000004</c:v>
                </c:pt>
                <c:pt idx="17">
                  <c:v>1.0017018</c:v>
                </c:pt>
                <c:pt idx="18">
                  <c:v>1.0193144999999999</c:v>
                </c:pt>
                <c:pt idx="19">
                  <c:v>1.0975569000000001</c:v>
                </c:pt>
                <c:pt idx="20">
                  <c:v>1.1410384</c:v>
                </c:pt>
                <c:pt idx="21">
                  <c:v>1.2109132</c:v>
                </c:pt>
                <c:pt idx="22">
                  <c:v>1.2737924</c:v>
                </c:pt>
                <c:pt idx="23">
                  <c:v>1.3039449000000001</c:v>
                </c:pt>
                <c:pt idx="24">
                  <c:v>1.3808419000000001</c:v>
                </c:pt>
                <c:pt idx="25">
                  <c:v>1.4788363</c:v>
                </c:pt>
                <c:pt idx="26">
                  <c:v>1.5054913999999999</c:v>
                </c:pt>
                <c:pt idx="27">
                  <c:v>1.5440940000000001</c:v>
                </c:pt>
                <c:pt idx="28">
                  <c:v>1.6409454999999999</c:v>
                </c:pt>
                <c:pt idx="29">
                  <c:v>1.6614666</c:v>
                </c:pt>
                <c:pt idx="30">
                  <c:v>1.6966089</c:v>
                </c:pt>
                <c:pt idx="31">
                  <c:v>1.8011197999999999</c:v>
                </c:pt>
                <c:pt idx="32">
                  <c:v>1.8207741</c:v>
                </c:pt>
                <c:pt idx="33">
                  <c:v>1.8707687</c:v>
                </c:pt>
                <c:pt idx="34">
                  <c:v>2.003206</c:v>
                </c:pt>
                <c:pt idx="35">
                  <c:v>2.0015057999999999</c:v>
                </c:pt>
                <c:pt idx="36">
                  <c:v>2.0431634000000001</c:v>
                </c:pt>
                <c:pt idx="37">
                  <c:v>2.1377250000000001</c:v>
                </c:pt>
                <c:pt idx="38">
                  <c:v>2.2099411</c:v>
                </c:pt>
                <c:pt idx="39">
                  <c:v>2.2082231999999999</c:v>
                </c:pt>
                <c:pt idx="40">
                  <c:v>2.3002346</c:v>
                </c:pt>
                <c:pt idx="41">
                  <c:v>2.3709877000000001</c:v>
                </c:pt>
                <c:pt idx="42">
                  <c:v>2.4091</c:v>
                </c:pt>
                <c:pt idx="43">
                  <c:v>2.4316347</c:v>
                </c:pt>
                <c:pt idx="44">
                  <c:v>2.5360029000000002</c:v>
                </c:pt>
                <c:pt idx="45">
                  <c:v>2.4999123000000001</c:v>
                </c:pt>
                <c:pt idx="46">
                  <c:v>2.6166431000000001</c:v>
                </c:pt>
                <c:pt idx="47">
                  <c:v>2.8025487</c:v>
                </c:pt>
                <c:pt idx="48">
                  <c:v>2.8005624999999998</c:v>
                </c:pt>
                <c:pt idx="49">
                  <c:v>2.7821170999999998</c:v>
                </c:pt>
                <c:pt idx="50">
                  <c:v>2.7835152000000001</c:v>
                </c:pt>
                <c:pt idx="51">
                  <c:v>2.8397451</c:v>
                </c:pt>
                <c:pt idx="52">
                  <c:v>2.9348293999999999</c:v>
                </c:pt>
                <c:pt idx="53">
                  <c:v>2.9898999000000002</c:v>
                </c:pt>
                <c:pt idx="54">
                  <c:v>3.0109708999999998</c:v>
                </c:pt>
                <c:pt idx="55">
                  <c:v>3.1205935999999999</c:v>
                </c:pt>
                <c:pt idx="56">
                  <c:v>3.1269409000000001</c:v>
                </c:pt>
                <c:pt idx="57">
                  <c:v>3.2924316</c:v>
                </c:pt>
                <c:pt idx="58">
                  <c:v>3.3802422999999999</c:v>
                </c:pt>
                <c:pt idx="59">
                  <c:v>3.3377560000000002</c:v>
                </c:pt>
                <c:pt idx="60">
                  <c:v>3.4483413999999999</c:v>
                </c:pt>
                <c:pt idx="61">
                  <c:v>3.5007193999999999</c:v>
                </c:pt>
                <c:pt idx="62">
                  <c:v>3.5085552999999998</c:v>
                </c:pt>
                <c:pt idx="63">
                  <c:v>3.5177461000000001</c:v>
                </c:pt>
                <c:pt idx="64">
                  <c:v>3.6070761</c:v>
                </c:pt>
                <c:pt idx="65">
                  <c:v>3.6761301999999998</c:v>
                </c:pt>
                <c:pt idx="66">
                  <c:v>3.8030718000000001</c:v>
                </c:pt>
                <c:pt idx="67">
                  <c:v>3.7358524000000002</c:v>
                </c:pt>
                <c:pt idx="68">
                  <c:v>4.0428261000000001</c:v>
                </c:pt>
                <c:pt idx="69">
                  <c:v>4.2351201999999999</c:v>
                </c:pt>
                <c:pt idx="70">
                  <c:v>3.9126702</c:v>
                </c:pt>
                <c:pt idx="71">
                  <c:v>3.9756274</c:v>
                </c:pt>
                <c:pt idx="72">
                  <c:v>4.0591293000000004</c:v>
                </c:pt>
                <c:pt idx="73">
                  <c:v>4.1352501000000004</c:v>
                </c:pt>
                <c:pt idx="74">
                  <c:v>4.0737278999999997</c:v>
                </c:pt>
                <c:pt idx="75">
                  <c:v>4.1168943000000002</c:v>
                </c:pt>
                <c:pt idx="76">
                  <c:v>4.2748793000000003</c:v>
                </c:pt>
                <c:pt idx="77">
                  <c:v>4.4695410999999998</c:v>
                </c:pt>
                <c:pt idx="78">
                  <c:v>4.3748940000000003</c:v>
                </c:pt>
                <c:pt idx="79">
                  <c:v>4.3619016000000004</c:v>
                </c:pt>
                <c:pt idx="80">
                  <c:v>4.4489568000000004</c:v>
                </c:pt>
                <c:pt idx="81">
                  <c:v>4.4787264000000002</c:v>
                </c:pt>
                <c:pt idx="82">
                  <c:v>4.5742737</c:v>
                </c:pt>
                <c:pt idx="83">
                  <c:v>4.6001827999999998</c:v>
                </c:pt>
                <c:pt idx="84">
                  <c:v>4.7030756</c:v>
                </c:pt>
                <c:pt idx="85">
                  <c:v>4.7972131999999998</c:v>
                </c:pt>
                <c:pt idx="86">
                  <c:v>4.8107106000000002</c:v>
                </c:pt>
                <c:pt idx="87">
                  <c:v>4.9801875000000004</c:v>
                </c:pt>
                <c:pt idx="88">
                  <c:v>4.9269449999999999</c:v>
                </c:pt>
                <c:pt idx="89">
                  <c:v>5.0985950000000004</c:v>
                </c:pt>
                <c:pt idx="90">
                  <c:v>5.0193909999999997</c:v>
                </c:pt>
                <c:pt idx="91">
                  <c:v>5.0325030999999996</c:v>
                </c:pt>
                <c:pt idx="92">
                  <c:v>5.0978287</c:v>
                </c:pt>
                <c:pt idx="93">
                  <c:v>5.0926958999999998</c:v>
                </c:pt>
                <c:pt idx="94">
                  <c:v>5.2460440000000004</c:v>
                </c:pt>
                <c:pt idx="95">
                  <c:v>5.2695796000000001</c:v>
                </c:pt>
                <c:pt idx="96">
                  <c:v>5.3238183000000001</c:v>
                </c:pt>
                <c:pt idx="97">
                  <c:v>5.3989039999999999</c:v>
                </c:pt>
                <c:pt idx="98">
                  <c:v>5.4796896000000004</c:v>
                </c:pt>
                <c:pt idx="99">
                  <c:v>5.4415768</c:v>
                </c:pt>
                <c:pt idx="100">
                  <c:v>5.6256759000000001</c:v>
                </c:pt>
                <c:pt idx="101">
                  <c:v>5.6367520999999998</c:v>
                </c:pt>
                <c:pt idx="102">
                  <c:v>5.7108634</c:v>
                </c:pt>
                <c:pt idx="103">
                  <c:v>5.6978273000000002</c:v>
                </c:pt>
                <c:pt idx="104">
                  <c:v>5.7613390000000004</c:v>
                </c:pt>
                <c:pt idx="105">
                  <c:v>5.7695825000000003</c:v>
                </c:pt>
                <c:pt idx="106">
                  <c:v>5.8571304</c:v>
                </c:pt>
                <c:pt idx="107">
                  <c:v>5.9643541000000004</c:v>
                </c:pt>
                <c:pt idx="108">
                  <c:v>6.1196191999999998</c:v>
                </c:pt>
                <c:pt idx="109">
                  <c:v>6.0576708999999997</c:v>
                </c:pt>
                <c:pt idx="110">
                  <c:v>6.1238174000000001</c:v>
                </c:pt>
                <c:pt idx="111">
                  <c:v>6.1391887000000001</c:v>
                </c:pt>
                <c:pt idx="112">
                  <c:v>6.2133292000000004</c:v>
                </c:pt>
                <c:pt idx="113">
                  <c:v>6.2437880000000003</c:v>
                </c:pt>
                <c:pt idx="114">
                  <c:v>6.3250244999999996</c:v>
                </c:pt>
                <c:pt idx="115">
                  <c:v>6.3984376999999997</c:v>
                </c:pt>
                <c:pt idx="116">
                  <c:v>6.4685817999999999</c:v>
                </c:pt>
                <c:pt idx="117">
                  <c:v>6.6005715</c:v>
                </c:pt>
                <c:pt idx="118">
                  <c:v>6.5444747999999997</c:v>
                </c:pt>
                <c:pt idx="119">
                  <c:v>6.5937503</c:v>
                </c:pt>
                <c:pt idx="120">
                  <c:v>6.6634235000000004</c:v>
                </c:pt>
                <c:pt idx="121">
                  <c:v>6.8116491000000003</c:v>
                </c:pt>
                <c:pt idx="122">
                  <c:v>6.7958733999999996</c:v>
                </c:pt>
                <c:pt idx="123">
                  <c:v>6.9065145000000001</c:v>
                </c:pt>
                <c:pt idx="124">
                  <c:v>6.8543399999999997</c:v>
                </c:pt>
                <c:pt idx="125">
                  <c:v>7.0383196000000003</c:v>
                </c:pt>
                <c:pt idx="126">
                  <c:v>6.9594275000000003</c:v>
                </c:pt>
                <c:pt idx="127">
                  <c:v>7.0384833999999996</c:v>
                </c:pt>
                <c:pt idx="128">
                  <c:v>7.0445485000000003</c:v>
                </c:pt>
                <c:pt idx="129">
                  <c:v>7.0827323</c:v>
                </c:pt>
                <c:pt idx="130">
                  <c:v>7.1717003999999998</c:v>
                </c:pt>
                <c:pt idx="131">
                  <c:v>7.3335794999999999</c:v>
                </c:pt>
                <c:pt idx="132">
                  <c:v>7.4051904000000004</c:v>
                </c:pt>
                <c:pt idx="133">
                  <c:v>7.4883436000000003</c:v>
                </c:pt>
                <c:pt idx="134">
                  <c:v>7.4817251000000002</c:v>
                </c:pt>
                <c:pt idx="135">
                  <c:v>7.5233017999999996</c:v>
                </c:pt>
                <c:pt idx="136">
                  <c:v>7.6061845999999997</c:v>
                </c:pt>
                <c:pt idx="137">
                  <c:v>7.5888505999999998</c:v>
                </c:pt>
                <c:pt idx="138">
                  <c:v>7.6896127999999999</c:v>
                </c:pt>
                <c:pt idx="139">
                  <c:v>7.8676092000000004</c:v>
                </c:pt>
                <c:pt idx="140">
                  <c:v>7.7822069999999997</c:v>
                </c:pt>
                <c:pt idx="141">
                  <c:v>7.8557588999999997</c:v>
                </c:pt>
                <c:pt idx="142">
                  <c:v>7.9857807999999997</c:v>
                </c:pt>
                <c:pt idx="143">
                  <c:v>8.0429168000000004</c:v>
                </c:pt>
                <c:pt idx="144">
                  <c:v>8.6090088999999992</c:v>
                </c:pt>
                <c:pt idx="145">
                  <c:v>8.1360189999999992</c:v>
                </c:pt>
                <c:pt idx="146">
                  <c:v>8.3136813000000007</c:v>
                </c:pt>
                <c:pt idx="147">
                  <c:v>8.1317424999999997</c:v>
                </c:pt>
                <c:pt idx="148">
                  <c:v>8.1881077999999992</c:v>
                </c:pt>
                <c:pt idx="149">
                  <c:v>8.1593616000000004</c:v>
                </c:pt>
                <c:pt idx="150">
                  <c:v>8.3820204999999994</c:v>
                </c:pt>
                <c:pt idx="151">
                  <c:v>8.3852983999999999</c:v>
                </c:pt>
                <c:pt idx="152">
                  <c:v>8.5311600999999992</c:v>
                </c:pt>
                <c:pt idx="153">
                  <c:v>8.4326533999999995</c:v>
                </c:pt>
                <c:pt idx="154">
                  <c:v>8.6347014000000009</c:v>
                </c:pt>
                <c:pt idx="155">
                  <c:v>8.5685695000000006</c:v>
                </c:pt>
                <c:pt idx="156">
                  <c:v>8.6018263000000008</c:v>
                </c:pt>
                <c:pt idx="157">
                  <c:v>8.7020599999999995</c:v>
                </c:pt>
                <c:pt idx="158">
                  <c:v>8.6755303999999995</c:v>
                </c:pt>
                <c:pt idx="159">
                  <c:v>8.8273133000000001</c:v>
                </c:pt>
                <c:pt idx="160">
                  <c:v>8.8684142999999995</c:v>
                </c:pt>
                <c:pt idx="161">
                  <c:v>9.0028834</c:v>
                </c:pt>
                <c:pt idx="162">
                  <c:v>8.9193370000000005</c:v>
                </c:pt>
                <c:pt idx="163">
                  <c:v>9.0784309000000007</c:v>
                </c:pt>
                <c:pt idx="164">
                  <c:v>9.1102042000000001</c:v>
                </c:pt>
                <c:pt idx="165">
                  <c:v>9.2384787999999993</c:v>
                </c:pt>
                <c:pt idx="166">
                  <c:v>9.1675780000000007</c:v>
                </c:pt>
                <c:pt idx="167">
                  <c:v>9.3153498999999993</c:v>
                </c:pt>
                <c:pt idx="168">
                  <c:v>9.2514520999999998</c:v>
                </c:pt>
                <c:pt idx="169">
                  <c:v>9.438542</c:v>
                </c:pt>
                <c:pt idx="170">
                  <c:v>9.4025908000000005</c:v>
                </c:pt>
                <c:pt idx="171">
                  <c:v>9.5002589999999998</c:v>
                </c:pt>
                <c:pt idx="172">
                  <c:v>9.6389800000000001</c:v>
                </c:pt>
                <c:pt idx="173">
                  <c:v>9.5876135999999992</c:v>
                </c:pt>
                <c:pt idx="174">
                  <c:v>9.6280002000000007</c:v>
                </c:pt>
                <c:pt idx="175">
                  <c:v>9.7161712999999992</c:v>
                </c:pt>
                <c:pt idx="176">
                  <c:v>9.6907616000000001</c:v>
                </c:pt>
                <c:pt idx="177">
                  <c:v>9.8048525000000009</c:v>
                </c:pt>
                <c:pt idx="178">
                  <c:v>9.9188042999999997</c:v>
                </c:pt>
                <c:pt idx="179">
                  <c:v>10.099833500000001</c:v>
                </c:pt>
                <c:pt idx="180">
                  <c:v>10.1324053</c:v>
                </c:pt>
                <c:pt idx="181">
                  <c:v>10.0264378</c:v>
                </c:pt>
                <c:pt idx="182">
                  <c:v>10.106990100000001</c:v>
                </c:pt>
                <c:pt idx="183">
                  <c:v>10.0791515</c:v>
                </c:pt>
                <c:pt idx="184">
                  <c:v>10.2713637</c:v>
                </c:pt>
                <c:pt idx="185">
                  <c:v>10.2049764</c:v>
                </c:pt>
                <c:pt idx="186">
                  <c:v>10.3183775</c:v>
                </c:pt>
                <c:pt idx="187">
                  <c:v>10.6184925</c:v>
                </c:pt>
                <c:pt idx="188">
                  <c:v>10.335760199999999</c:v>
                </c:pt>
                <c:pt idx="189">
                  <c:v>10.571514199999999</c:v>
                </c:pt>
                <c:pt idx="190">
                  <c:v>10.6785701</c:v>
                </c:pt>
                <c:pt idx="191">
                  <c:v>10.6188874</c:v>
                </c:pt>
                <c:pt idx="192">
                  <c:v>10.6312903</c:v>
                </c:pt>
                <c:pt idx="193">
                  <c:v>10.8346783</c:v>
                </c:pt>
                <c:pt idx="194">
                  <c:v>10.695252699999999</c:v>
                </c:pt>
                <c:pt idx="195">
                  <c:v>10.8609893</c:v>
                </c:pt>
                <c:pt idx="196">
                  <c:v>11.0661334</c:v>
                </c:pt>
                <c:pt idx="197">
                  <c:v>10.899550100000001</c:v>
                </c:pt>
                <c:pt idx="198">
                  <c:v>10.9506289</c:v>
                </c:pt>
                <c:pt idx="199">
                  <c:v>10.9977296</c:v>
                </c:pt>
                <c:pt idx="200">
                  <c:v>11.039014399999999</c:v>
                </c:pt>
                <c:pt idx="201">
                  <c:v>11.077139900000001</c:v>
                </c:pt>
                <c:pt idx="202">
                  <c:v>11.423709799999999</c:v>
                </c:pt>
                <c:pt idx="203">
                  <c:v>11.711790000000001</c:v>
                </c:pt>
                <c:pt idx="204">
                  <c:v>11.4396153</c:v>
                </c:pt>
                <c:pt idx="205">
                  <c:v>11.9085365</c:v>
                </c:pt>
                <c:pt idx="206">
                  <c:v>11.7751226</c:v>
                </c:pt>
                <c:pt idx="207">
                  <c:v>12.410723300000001</c:v>
                </c:pt>
                <c:pt idx="208">
                  <c:v>11.752747899999999</c:v>
                </c:pt>
                <c:pt idx="209">
                  <c:v>12.213862199999999</c:v>
                </c:pt>
                <c:pt idx="210">
                  <c:v>11.940255799999999</c:v>
                </c:pt>
                <c:pt idx="211">
                  <c:v>11.757928</c:v>
                </c:pt>
                <c:pt idx="212">
                  <c:v>11.832267</c:v>
                </c:pt>
                <c:pt idx="213">
                  <c:v>11.745708199999999</c:v>
                </c:pt>
                <c:pt idx="214">
                  <c:v>11.8302841</c:v>
                </c:pt>
                <c:pt idx="215">
                  <c:v>11.8309368</c:v>
                </c:pt>
                <c:pt idx="216">
                  <c:v>12.115217599999999</c:v>
                </c:pt>
                <c:pt idx="217">
                  <c:v>11.990910299999999</c:v>
                </c:pt>
                <c:pt idx="218">
                  <c:v>12.140300699999999</c:v>
                </c:pt>
                <c:pt idx="219">
                  <c:v>12.0807235</c:v>
                </c:pt>
                <c:pt idx="220">
                  <c:v>12.290600400000001</c:v>
                </c:pt>
                <c:pt idx="221">
                  <c:v>12.284394499999999</c:v>
                </c:pt>
                <c:pt idx="222">
                  <c:v>12.4394309</c:v>
                </c:pt>
                <c:pt idx="223">
                  <c:v>12.375053899999999</c:v>
                </c:pt>
                <c:pt idx="224">
                  <c:v>12.515257800000001</c:v>
                </c:pt>
                <c:pt idx="225">
                  <c:v>12.5314777</c:v>
                </c:pt>
                <c:pt idx="226">
                  <c:v>12.5918733</c:v>
                </c:pt>
                <c:pt idx="227">
                  <c:v>12.5809686</c:v>
                </c:pt>
                <c:pt idx="228">
                  <c:v>12.6484217</c:v>
                </c:pt>
                <c:pt idx="229">
                  <c:v>12.8745943</c:v>
                </c:pt>
                <c:pt idx="230">
                  <c:v>12.7844608</c:v>
                </c:pt>
                <c:pt idx="231">
                  <c:v>13.0303165</c:v>
                </c:pt>
                <c:pt idx="232">
                  <c:v>13.0112939</c:v>
                </c:pt>
                <c:pt idx="233">
                  <c:v>13.0168813</c:v>
                </c:pt>
                <c:pt idx="234">
                  <c:v>13.080752199999999</c:v>
                </c:pt>
                <c:pt idx="235">
                  <c:v>13.1890175</c:v>
                </c:pt>
                <c:pt idx="236">
                  <c:v>13.0774279</c:v>
                </c:pt>
                <c:pt idx="237">
                  <c:v>13.0926717</c:v>
                </c:pt>
                <c:pt idx="238">
                  <c:v>13.1784968</c:v>
                </c:pt>
                <c:pt idx="239">
                  <c:v>13.301835000000001</c:v>
                </c:pt>
                <c:pt idx="240">
                  <c:v>13.3990109</c:v>
                </c:pt>
                <c:pt idx="241">
                  <c:v>13.409401900000001</c:v>
                </c:pt>
                <c:pt idx="242">
                  <c:v>13.2817603</c:v>
                </c:pt>
                <c:pt idx="243">
                  <c:v>13.4142882</c:v>
                </c:pt>
                <c:pt idx="244">
                  <c:v>13.4653399</c:v>
                </c:pt>
                <c:pt idx="245">
                  <c:v>13.724610999999999</c:v>
                </c:pt>
                <c:pt idx="246">
                  <c:v>13.657419300000001</c:v>
                </c:pt>
                <c:pt idx="247">
                  <c:v>13.806934399999999</c:v>
                </c:pt>
                <c:pt idx="248">
                  <c:v>13.735981000000001</c:v>
                </c:pt>
                <c:pt idx="249">
                  <c:v>13.8499</c:v>
                </c:pt>
                <c:pt idx="250">
                  <c:v>13.982689199999999</c:v>
                </c:pt>
                <c:pt idx="251">
                  <c:v>14.000061499999999</c:v>
                </c:pt>
                <c:pt idx="252">
                  <c:v>14.008222099999999</c:v>
                </c:pt>
                <c:pt idx="253">
                  <c:v>14.204864499999999</c:v>
                </c:pt>
                <c:pt idx="254">
                  <c:v>14.2829351</c:v>
                </c:pt>
                <c:pt idx="255">
                  <c:v>14.210703499999999</c:v>
                </c:pt>
                <c:pt idx="256">
                  <c:v>14.204844</c:v>
                </c:pt>
                <c:pt idx="257">
                  <c:v>14.341065</c:v>
                </c:pt>
                <c:pt idx="258">
                  <c:v>14.3221682</c:v>
                </c:pt>
                <c:pt idx="259">
                  <c:v>14.706941199999999</c:v>
                </c:pt>
                <c:pt idx="260">
                  <c:v>14.466418300000001</c:v>
                </c:pt>
                <c:pt idx="261">
                  <c:v>14.5430695</c:v>
                </c:pt>
                <c:pt idx="262">
                  <c:v>14.5270431</c:v>
                </c:pt>
                <c:pt idx="263">
                  <c:v>15.7326602</c:v>
                </c:pt>
                <c:pt idx="264">
                  <c:v>15.5814223</c:v>
                </c:pt>
                <c:pt idx="265">
                  <c:v>15.1384858</c:v>
                </c:pt>
                <c:pt idx="266">
                  <c:v>15.113508700000001</c:v>
                </c:pt>
                <c:pt idx="267">
                  <c:v>14.8133467</c:v>
                </c:pt>
                <c:pt idx="268">
                  <c:v>15.036264900000001</c:v>
                </c:pt>
                <c:pt idx="269">
                  <c:v>14.968187199999999</c:v>
                </c:pt>
                <c:pt idx="270">
                  <c:v>15.205141599999999</c:v>
                </c:pt>
                <c:pt idx="271">
                  <c:v>15.2481893</c:v>
                </c:pt>
                <c:pt idx="272">
                  <c:v>15.124187900000001</c:v>
                </c:pt>
                <c:pt idx="273">
                  <c:v>15.2359633</c:v>
                </c:pt>
                <c:pt idx="274">
                  <c:v>15.3184424</c:v>
                </c:pt>
                <c:pt idx="275">
                  <c:v>15.436424199999999</c:v>
                </c:pt>
                <c:pt idx="276">
                  <c:v>15.648513299999999</c:v>
                </c:pt>
                <c:pt idx="277">
                  <c:v>15.394834400000001</c:v>
                </c:pt>
                <c:pt idx="278">
                  <c:v>15.356882799999999</c:v>
                </c:pt>
                <c:pt idx="279">
                  <c:v>15.4739819</c:v>
                </c:pt>
                <c:pt idx="280">
                  <c:v>15.690581699999999</c:v>
                </c:pt>
                <c:pt idx="281">
                  <c:v>15.695770400000001</c:v>
                </c:pt>
                <c:pt idx="282">
                  <c:v>15.661097399999999</c:v>
                </c:pt>
                <c:pt idx="283">
                  <c:v>15.689349</c:v>
                </c:pt>
                <c:pt idx="284">
                  <c:v>15.9560303</c:v>
                </c:pt>
                <c:pt idx="285">
                  <c:v>16.099417200000001</c:v>
                </c:pt>
                <c:pt idx="286">
                  <c:v>15.998745100000001</c:v>
                </c:pt>
                <c:pt idx="287">
                  <c:v>15.9765876</c:v>
                </c:pt>
                <c:pt idx="288">
                  <c:v>16.085847600000001</c:v>
                </c:pt>
                <c:pt idx="289">
                  <c:v>16.512796399999999</c:v>
                </c:pt>
                <c:pt idx="290">
                  <c:v>16.238105399999998</c:v>
                </c:pt>
                <c:pt idx="291">
                  <c:v>16.1275282</c:v>
                </c:pt>
                <c:pt idx="292">
                  <c:v>16.365172300000001</c:v>
                </c:pt>
                <c:pt idx="293">
                  <c:v>16.386358699999999</c:v>
                </c:pt>
                <c:pt idx="294">
                  <c:v>16.479068999999999</c:v>
                </c:pt>
                <c:pt idx="295">
                  <c:v>16.532287499999999</c:v>
                </c:pt>
                <c:pt idx="296">
                  <c:v>16.502722200000001</c:v>
                </c:pt>
                <c:pt idx="297">
                  <c:v>16.775830500000001</c:v>
                </c:pt>
                <c:pt idx="298">
                  <c:v>16.647573300000001</c:v>
                </c:pt>
                <c:pt idx="299">
                  <c:v>16.7161537</c:v>
                </c:pt>
                <c:pt idx="300">
                  <c:v>16.795763999999998</c:v>
                </c:pt>
                <c:pt idx="301">
                  <c:v>16.984166699999999</c:v>
                </c:pt>
                <c:pt idx="302">
                  <c:v>16.768882099999999</c:v>
                </c:pt>
                <c:pt idx="303">
                  <c:v>16.933437699999999</c:v>
                </c:pt>
                <c:pt idx="304">
                  <c:v>17.096988199999998</c:v>
                </c:pt>
                <c:pt idx="305">
                  <c:v>17.121984600000001</c:v>
                </c:pt>
                <c:pt idx="306">
                  <c:v>17.084425400000001</c:v>
                </c:pt>
                <c:pt idx="307">
                  <c:v>17.509908599999999</c:v>
                </c:pt>
                <c:pt idx="308">
                  <c:v>17.1821257</c:v>
                </c:pt>
                <c:pt idx="309">
                  <c:v>17.409669099999999</c:v>
                </c:pt>
                <c:pt idx="310">
                  <c:v>17.384849800000001</c:v>
                </c:pt>
                <c:pt idx="311">
                  <c:v>17.407726100000001</c:v>
                </c:pt>
                <c:pt idx="312">
                  <c:v>17.357149700000001</c:v>
                </c:pt>
                <c:pt idx="313">
                  <c:v>17.586822099999999</c:v>
                </c:pt>
                <c:pt idx="314">
                  <c:v>17.698307499999999</c:v>
                </c:pt>
                <c:pt idx="315">
                  <c:v>17.5407191</c:v>
                </c:pt>
                <c:pt idx="316">
                  <c:v>17.539857000000001</c:v>
                </c:pt>
                <c:pt idx="317">
                  <c:v>17.602847499999999</c:v>
                </c:pt>
                <c:pt idx="318">
                  <c:v>17.722439699999999</c:v>
                </c:pt>
                <c:pt idx="319">
                  <c:v>17.896825400000001</c:v>
                </c:pt>
                <c:pt idx="320">
                  <c:v>18.081682799999999</c:v>
                </c:pt>
                <c:pt idx="321">
                  <c:v>17.780908</c:v>
                </c:pt>
                <c:pt idx="322">
                  <c:v>18.104004700000001</c:v>
                </c:pt>
                <c:pt idx="323">
                  <c:v>18.299614300000002</c:v>
                </c:pt>
                <c:pt idx="324">
                  <c:v>18.079477600000001</c:v>
                </c:pt>
                <c:pt idx="325">
                  <c:v>18.1228297</c:v>
                </c:pt>
                <c:pt idx="326">
                  <c:v>18.238133900000001</c:v>
                </c:pt>
                <c:pt idx="327">
                  <c:v>18.4131584</c:v>
                </c:pt>
                <c:pt idx="328">
                  <c:v>18.268122600000002</c:v>
                </c:pt>
                <c:pt idx="329">
                  <c:v>18.3622385</c:v>
                </c:pt>
                <c:pt idx="330">
                  <c:v>18.5674505</c:v>
                </c:pt>
                <c:pt idx="331">
                  <c:v>18.507955800000001</c:v>
                </c:pt>
                <c:pt idx="332">
                  <c:v>18.5241705</c:v>
                </c:pt>
                <c:pt idx="333">
                  <c:v>18.652913300000002</c:v>
                </c:pt>
                <c:pt idx="334">
                  <c:v>18.880194899999999</c:v>
                </c:pt>
                <c:pt idx="335">
                  <c:v>18.8197641</c:v>
                </c:pt>
                <c:pt idx="336">
                  <c:v>18.8264797</c:v>
                </c:pt>
                <c:pt idx="337">
                  <c:v>18.868387999999999</c:v>
                </c:pt>
                <c:pt idx="338">
                  <c:v>18.8951797</c:v>
                </c:pt>
                <c:pt idx="339">
                  <c:v>18.8467159</c:v>
                </c:pt>
                <c:pt idx="340">
                  <c:v>18.9450295</c:v>
                </c:pt>
                <c:pt idx="341">
                  <c:v>19.183302399999999</c:v>
                </c:pt>
                <c:pt idx="342">
                  <c:v>19.191874599999998</c:v>
                </c:pt>
                <c:pt idx="343">
                  <c:v>19.2952139</c:v>
                </c:pt>
                <c:pt idx="344">
                  <c:v>19.082026899999999</c:v>
                </c:pt>
                <c:pt idx="345">
                  <c:v>19.340592099999999</c:v>
                </c:pt>
                <c:pt idx="346">
                  <c:v>19.1923715</c:v>
                </c:pt>
                <c:pt idx="347">
                  <c:v>19.622328</c:v>
                </c:pt>
                <c:pt idx="348">
                  <c:v>19.2960794</c:v>
                </c:pt>
                <c:pt idx="349">
                  <c:v>19.723066500000002</c:v>
                </c:pt>
                <c:pt idx="350">
                  <c:v>19.503830099999998</c:v>
                </c:pt>
                <c:pt idx="351">
                  <c:v>19.5460256</c:v>
                </c:pt>
                <c:pt idx="352">
                  <c:v>19.618974399999999</c:v>
                </c:pt>
                <c:pt idx="353">
                  <c:v>19.768904299999999</c:v>
                </c:pt>
                <c:pt idx="354">
                  <c:v>19.659139199999998</c:v>
                </c:pt>
                <c:pt idx="355">
                  <c:v>19.745937600000001</c:v>
                </c:pt>
                <c:pt idx="356">
                  <c:v>19.9363414</c:v>
                </c:pt>
                <c:pt idx="357">
                  <c:v>20.0738381</c:v>
                </c:pt>
                <c:pt idx="358">
                  <c:v>20.087174300000001</c:v>
                </c:pt>
                <c:pt idx="359">
                  <c:v>20.017679099999999</c:v>
                </c:pt>
                <c:pt idx="360">
                  <c:v>20.0010221</c:v>
                </c:pt>
                <c:pt idx="361">
                  <c:v>20.0742741</c:v>
                </c:pt>
                <c:pt idx="362">
                  <c:v>20.301915699999999</c:v>
                </c:pt>
                <c:pt idx="363">
                  <c:v>20.290776099999999</c:v>
                </c:pt>
                <c:pt idx="364">
                  <c:v>20.224935200000001</c:v>
                </c:pt>
                <c:pt idx="365">
                  <c:v>20.503635800000001</c:v>
                </c:pt>
                <c:pt idx="366">
                  <c:v>20.5924713</c:v>
                </c:pt>
                <c:pt idx="367">
                  <c:v>20.488156100000001</c:v>
                </c:pt>
                <c:pt idx="368">
                  <c:v>20.7144893</c:v>
                </c:pt>
                <c:pt idx="369">
                  <c:v>20.536072099999998</c:v>
                </c:pt>
                <c:pt idx="370">
                  <c:v>20.5600919</c:v>
                </c:pt>
                <c:pt idx="371">
                  <c:v>20.792073800000001</c:v>
                </c:pt>
                <c:pt idx="372">
                  <c:v>20.770099299999998</c:v>
                </c:pt>
                <c:pt idx="373">
                  <c:v>20.9417686</c:v>
                </c:pt>
                <c:pt idx="374">
                  <c:v>20.712532199999998</c:v>
                </c:pt>
                <c:pt idx="375">
                  <c:v>20.811486800000001</c:v>
                </c:pt>
                <c:pt idx="376">
                  <c:v>21.176106499999999</c:v>
                </c:pt>
                <c:pt idx="377">
                  <c:v>21.234053200000002</c:v>
                </c:pt>
                <c:pt idx="378">
                  <c:v>21.201062799999999</c:v>
                </c:pt>
                <c:pt idx="379">
                  <c:v>21.1607159</c:v>
                </c:pt>
                <c:pt idx="380">
                  <c:v>21.1835883</c:v>
                </c:pt>
                <c:pt idx="381">
                  <c:v>21.4310258</c:v>
                </c:pt>
                <c:pt idx="382">
                  <c:v>21.330036799999998</c:v>
                </c:pt>
                <c:pt idx="383">
                  <c:v>21.377025100000001</c:v>
                </c:pt>
                <c:pt idx="384">
                  <c:v>21.584737799999999</c:v>
                </c:pt>
                <c:pt idx="385">
                  <c:v>21.495658899999999</c:v>
                </c:pt>
                <c:pt idx="386">
                  <c:v>21.771660399999998</c:v>
                </c:pt>
                <c:pt idx="387">
                  <c:v>21.615950300000002</c:v>
                </c:pt>
                <c:pt idx="388">
                  <c:v>21.738856200000001</c:v>
                </c:pt>
                <c:pt idx="389">
                  <c:v>22.189431500000001</c:v>
                </c:pt>
                <c:pt idx="390">
                  <c:v>21.877769700000002</c:v>
                </c:pt>
                <c:pt idx="391">
                  <c:v>21.968450600000001</c:v>
                </c:pt>
                <c:pt idx="392">
                  <c:v>21.885041900000001</c:v>
                </c:pt>
                <c:pt idx="393">
                  <c:v>21.9030673</c:v>
                </c:pt>
                <c:pt idx="394">
                  <c:v>21.988528299999999</c:v>
                </c:pt>
                <c:pt idx="395">
                  <c:v>22.070921299999998</c:v>
                </c:pt>
                <c:pt idx="396">
                  <c:v>22.1329937</c:v>
                </c:pt>
                <c:pt idx="397">
                  <c:v>22.3121996</c:v>
                </c:pt>
                <c:pt idx="398">
                  <c:v>22.751081500000002</c:v>
                </c:pt>
                <c:pt idx="399">
                  <c:v>22.511172800000001</c:v>
                </c:pt>
                <c:pt idx="400">
                  <c:v>22.766806800000001</c:v>
                </c:pt>
                <c:pt idx="401">
                  <c:v>22.4278458</c:v>
                </c:pt>
                <c:pt idx="402">
                  <c:v>22.4865645</c:v>
                </c:pt>
                <c:pt idx="403">
                  <c:v>23.285285699999999</c:v>
                </c:pt>
                <c:pt idx="404">
                  <c:v>22.869941900000001</c:v>
                </c:pt>
                <c:pt idx="405">
                  <c:v>22.776646800000002</c:v>
                </c:pt>
                <c:pt idx="406">
                  <c:v>22.6209749</c:v>
                </c:pt>
                <c:pt idx="407">
                  <c:v>22.939388900000001</c:v>
                </c:pt>
                <c:pt idx="408">
                  <c:v>22.747320200000001</c:v>
                </c:pt>
                <c:pt idx="409">
                  <c:v>22.951690899999999</c:v>
                </c:pt>
                <c:pt idx="410">
                  <c:v>22.951259799999999</c:v>
                </c:pt>
                <c:pt idx="411">
                  <c:v>22.760646999999999</c:v>
                </c:pt>
                <c:pt idx="412">
                  <c:v>23.023013299999999</c:v>
                </c:pt>
                <c:pt idx="413">
                  <c:v>23.185181400000001</c:v>
                </c:pt>
                <c:pt idx="414">
                  <c:v>23.018656199999999</c:v>
                </c:pt>
                <c:pt idx="415">
                  <c:v>23.2347359</c:v>
                </c:pt>
                <c:pt idx="416">
                  <c:v>23.483028300000001</c:v>
                </c:pt>
                <c:pt idx="417">
                  <c:v>23.193512699999999</c:v>
                </c:pt>
                <c:pt idx="418">
                  <c:v>23.179960999999999</c:v>
                </c:pt>
                <c:pt idx="419">
                  <c:v>23.322891500000001</c:v>
                </c:pt>
                <c:pt idx="420">
                  <c:v>23.6278817</c:v>
                </c:pt>
                <c:pt idx="421">
                  <c:v>23.682761200000002</c:v>
                </c:pt>
                <c:pt idx="422">
                  <c:v>23.541862699999999</c:v>
                </c:pt>
                <c:pt idx="423">
                  <c:v>23.747671</c:v>
                </c:pt>
                <c:pt idx="424">
                  <c:v>23.617650900000001</c:v>
                </c:pt>
                <c:pt idx="425">
                  <c:v>23.794568900000002</c:v>
                </c:pt>
                <c:pt idx="426">
                  <c:v>23.8126493</c:v>
                </c:pt>
                <c:pt idx="427">
                  <c:v>23.985964299999999</c:v>
                </c:pt>
                <c:pt idx="428">
                  <c:v>24.0388631</c:v>
                </c:pt>
                <c:pt idx="429">
                  <c:v>24.2549587</c:v>
                </c:pt>
                <c:pt idx="430">
                  <c:v>23.953998200000001</c:v>
                </c:pt>
                <c:pt idx="431">
                  <c:v>24.2285079</c:v>
                </c:pt>
                <c:pt idx="432">
                  <c:v>24.217559699999999</c:v>
                </c:pt>
                <c:pt idx="433">
                  <c:v>24.658907800000001</c:v>
                </c:pt>
                <c:pt idx="434">
                  <c:v>24.4981787</c:v>
                </c:pt>
                <c:pt idx="435">
                  <c:v>24.421257000000001</c:v>
                </c:pt>
                <c:pt idx="436">
                  <c:v>24.391614700000002</c:v>
                </c:pt>
                <c:pt idx="437">
                  <c:v>24.321561599999999</c:v>
                </c:pt>
                <c:pt idx="438">
                  <c:v>24.214627199999999</c:v>
                </c:pt>
                <c:pt idx="439">
                  <c:v>24.386339199999998</c:v>
                </c:pt>
                <c:pt idx="440">
                  <c:v>24.598699</c:v>
                </c:pt>
                <c:pt idx="441">
                  <c:v>24.696527799999998</c:v>
                </c:pt>
                <c:pt idx="442">
                  <c:v>24.831260199999999</c:v>
                </c:pt>
                <c:pt idx="443">
                  <c:v>24.568467999999999</c:v>
                </c:pt>
                <c:pt idx="444">
                  <c:v>24.7968817</c:v>
                </c:pt>
                <c:pt idx="445">
                  <c:v>25.0168426</c:v>
                </c:pt>
                <c:pt idx="446">
                  <c:v>24.830543800000001</c:v>
                </c:pt>
                <c:pt idx="447">
                  <c:v>24.896967</c:v>
                </c:pt>
                <c:pt idx="448">
                  <c:v>24.931047100000001</c:v>
                </c:pt>
                <c:pt idx="449">
                  <c:v>25.133649399999999</c:v>
                </c:pt>
                <c:pt idx="450">
                  <c:v>25.0226449</c:v>
                </c:pt>
                <c:pt idx="451">
                  <c:v>25.3418949</c:v>
                </c:pt>
                <c:pt idx="452">
                  <c:v>25.9496529</c:v>
                </c:pt>
                <c:pt idx="453">
                  <c:v>25.2216627</c:v>
                </c:pt>
                <c:pt idx="454">
                  <c:v>25.304691600000002</c:v>
                </c:pt>
                <c:pt idx="455">
                  <c:v>25.3523858</c:v>
                </c:pt>
                <c:pt idx="456">
                  <c:v>25.469276799999999</c:v>
                </c:pt>
                <c:pt idx="457">
                  <c:v>25.40203</c:v>
                </c:pt>
                <c:pt idx="458">
                  <c:v>25.561883600000002</c:v>
                </c:pt>
                <c:pt idx="459">
                  <c:v>25.846812700000001</c:v>
                </c:pt>
                <c:pt idx="460">
                  <c:v>25.478492500000002</c:v>
                </c:pt>
                <c:pt idx="461">
                  <c:v>25.719949199999999</c:v>
                </c:pt>
                <c:pt idx="462">
                  <c:v>26.0202505</c:v>
                </c:pt>
                <c:pt idx="463">
                  <c:v>26.224319000000001</c:v>
                </c:pt>
                <c:pt idx="464">
                  <c:v>25.946833900000001</c:v>
                </c:pt>
                <c:pt idx="465">
                  <c:v>25.8251797</c:v>
                </c:pt>
                <c:pt idx="466">
                  <c:v>25.9453721</c:v>
                </c:pt>
                <c:pt idx="467">
                  <c:v>25.775803400000001</c:v>
                </c:pt>
                <c:pt idx="468">
                  <c:v>25.999601500000001</c:v>
                </c:pt>
                <c:pt idx="469">
                  <c:v>26.130838199999999</c:v>
                </c:pt>
                <c:pt idx="470">
                  <c:v>26.149101600000002</c:v>
                </c:pt>
                <c:pt idx="471">
                  <c:v>25.966913699999999</c:v>
                </c:pt>
                <c:pt idx="472">
                  <c:v>26.429386699999998</c:v>
                </c:pt>
                <c:pt idx="473">
                  <c:v>26.729607099999999</c:v>
                </c:pt>
                <c:pt idx="474">
                  <c:v>26.379782599999999</c:v>
                </c:pt>
                <c:pt idx="475">
                  <c:v>26.4488001</c:v>
                </c:pt>
                <c:pt idx="476">
                  <c:v>26.492330599999999</c:v>
                </c:pt>
                <c:pt idx="477">
                  <c:v>26.447119799999999</c:v>
                </c:pt>
                <c:pt idx="478">
                  <c:v>27.135749199999999</c:v>
                </c:pt>
                <c:pt idx="479">
                  <c:v>26.818643399999999</c:v>
                </c:pt>
                <c:pt idx="480">
                  <c:v>26.759239099999999</c:v>
                </c:pt>
                <c:pt idx="481">
                  <c:v>26.930508799999998</c:v>
                </c:pt>
                <c:pt idx="482">
                  <c:v>27.0201709</c:v>
                </c:pt>
                <c:pt idx="483">
                  <c:v>27.124729899999998</c:v>
                </c:pt>
                <c:pt idx="484">
                  <c:v>26.7177276</c:v>
                </c:pt>
                <c:pt idx="485">
                  <c:v>26.8804722</c:v>
                </c:pt>
                <c:pt idx="486">
                  <c:v>27.3199088</c:v>
                </c:pt>
                <c:pt idx="487">
                  <c:v>27.2115838</c:v>
                </c:pt>
                <c:pt idx="488">
                  <c:v>27.161737899999999</c:v>
                </c:pt>
                <c:pt idx="489">
                  <c:v>26.981477300000002</c:v>
                </c:pt>
                <c:pt idx="490">
                  <c:v>27.238649899999999</c:v>
                </c:pt>
                <c:pt idx="491">
                  <c:v>27.519159999999999</c:v>
                </c:pt>
                <c:pt idx="492">
                  <c:v>27.046639599999999</c:v>
                </c:pt>
                <c:pt idx="493">
                  <c:v>27.519314000000001</c:v>
                </c:pt>
                <c:pt idx="494">
                  <c:v>27.3875502</c:v>
                </c:pt>
                <c:pt idx="495">
                  <c:v>27.4727766</c:v>
                </c:pt>
                <c:pt idx="496">
                  <c:v>27.516103699999999</c:v>
                </c:pt>
                <c:pt idx="497">
                  <c:v>27.9959943</c:v>
                </c:pt>
                <c:pt idx="498">
                  <c:v>27.768750600000001</c:v>
                </c:pt>
                <c:pt idx="499">
                  <c:v>28.0325469</c:v>
                </c:pt>
                <c:pt idx="500">
                  <c:v>27.827042200000001</c:v>
                </c:pt>
                <c:pt idx="501">
                  <c:v>28.1080866</c:v>
                </c:pt>
                <c:pt idx="502">
                  <c:v>28.1000753</c:v>
                </c:pt>
                <c:pt idx="503">
                  <c:v>27.946111699999999</c:v>
                </c:pt>
                <c:pt idx="504">
                  <c:v>28.111704799999998</c:v>
                </c:pt>
                <c:pt idx="505">
                  <c:v>28.272584800000001</c:v>
                </c:pt>
                <c:pt idx="506">
                  <c:v>28.522694099999999</c:v>
                </c:pt>
                <c:pt idx="507">
                  <c:v>28.6140747</c:v>
                </c:pt>
                <c:pt idx="508">
                  <c:v>28.687549099999998</c:v>
                </c:pt>
                <c:pt idx="509">
                  <c:v>28.4717454</c:v>
                </c:pt>
                <c:pt idx="510">
                  <c:v>29.0547513</c:v>
                </c:pt>
                <c:pt idx="511">
                  <c:v>28.422889600000001</c:v>
                </c:pt>
                <c:pt idx="512">
                  <c:v>28.731111500000001</c:v>
                </c:pt>
                <c:pt idx="513">
                  <c:v>28.530736900000001</c:v>
                </c:pt>
                <c:pt idx="514">
                  <c:v>28.555948000000001</c:v>
                </c:pt>
                <c:pt idx="515">
                  <c:v>28.7783841</c:v>
                </c:pt>
                <c:pt idx="516">
                  <c:v>28.8198331</c:v>
                </c:pt>
                <c:pt idx="517">
                  <c:v>29.049648999999999</c:v>
                </c:pt>
                <c:pt idx="518">
                  <c:v>29.034012300000001</c:v>
                </c:pt>
                <c:pt idx="519">
                  <c:v>29.017312400000002</c:v>
                </c:pt>
                <c:pt idx="520">
                  <c:v>29.038399999999999</c:v>
                </c:pt>
                <c:pt idx="521">
                  <c:v>29.2218339</c:v>
                </c:pt>
                <c:pt idx="522">
                  <c:v>28.948936100000001</c:v>
                </c:pt>
                <c:pt idx="523">
                  <c:v>29.147309100000001</c:v>
                </c:pt>
                <c:pt idx="524">
                  <c:v>29.185427900000001</c:v>
                </c:pt>
                <c:pt idx="525">
                  <c:v>29.051891999999999</c:v>
                </c:pt>
                <c:pt idx="526">
                  <c:v>29.440806500000001</c:v>
                </c:pt>
                <c:pt idx="527">
                  <c:v>29.152560699999999</c:v>
                </c:pt>
                <c:pt idx="528">
                  <c:v>29.293996100000001</c:v>
                </c:pt>
                <c:pt idx="529">
                  <c:v>29.5824803</c:v>
                </c:pt>
                <c:pt idx="530">
                  <c:v>29.2722041</c:v>
                </c:pt>
                <c:pt idx="531">
                  <c:v>29.823499000000002</c:v>
                </c:pt>
                <c:pt idx="532">
                  <c:v>29.824186999999998</c:v>
                </c:pt>
                <c:pt idx="533">
                  <c:v>29.870417199999999</c:v>
                </c:pt>
                <c:pt idx="534">
                  <c:v>29.649130100000001</c:v>
                </c:pt>
                <c:pt idx="535">
                  <c:v>29.836993199999998</c:v>
                </c:pt>
                <c:pt idx="536">
                  <c:v>29.884586899999999</c:v>
                </c:pt>
                <c:pt idx="537">
                  <c:v>29.962867800000001</c:v>
                </c:pt>
                <c:pt idx="538">
                  <c:v>30.066230699999998</c:v>
                </c:pt>
                <c:pt idx="539">
                  <c:v>30.2344264</c:v>
                </c:pt>
                <c:pt idx="540">
                  <c:v>29.812432699999999</c:v>
                </c:pt>
                <c:pt idx="541">
                  <c:v>30.098992899999999</c:v>
                </c:pt>
                <c:pt idx="542">
                  <c:v>30.063519800000002</c:v>
                </c:pt>
                <c:pt idx="543">
                  <c:v>30.319677800000001</c:v>
                </c:pt>
                <c:pt idx="544">
                  <c:v>30.651096899999999</c:v>
                </c:pt>
                <c:pt idx="545">
                  <c:v>30.157584199999999</c:v>
                </c:pt>
                <c:pt idx="546">
                  <c:v>30.221224599999999</c:v>
                </c:pt>
                <c:pt idx="547">
                  <c:v>30.380409100000001</c:v>
                </c:pt>
                <c:pt idx="548">
                  <c:v>30.454838500000001</c:v>
                </c:pt>
                <c:pt idx="549">
                  <c:v>30.5024853</c:v>
                </c:pt>
                <c:pt idx="550">
                  <c:v>30.627270899999999</c:v>
                </c:pt>
                <c:pt idx="551">
                  <c:v>30.718463499999999</c:v>
                </c:pt>
                <c:pt idx="552">
                  <c:v>31.127391500000002</c:v>
                </c:pt>
                <c:pt idx="553">
                  <c:v>31.0507396</c:v>
                </c:pt>
                <c:pt idx="554">
                  <c:v>31.056953799999999</c:v>
                </c:pt>
                <c:pt idx="555">
                  <c:v>30.942624299999999</c:v>
                </c:pt>
                <c:pt idx="556">
                  <c:v>30.956998899999999</c:v>
                </c:pt>
                <c:pt idx="557">
                  <c:v>31.2815154</c:v>
                </c:pt>
                <c:pt idx="558">
                  <c:v>31.118855799999999</c:v>
                </c:pt>
                <c:pt idx="559">
                  <c:v>31.2050816</c:v>
                </c:pt>
                <c:pt idx="560">
                  <c:v>31.171817999999998</c:v>
                </c:pt>
                <c:pt idx="561">
                  <c:v>31.3832187</c:v>
                </c:pt>
                <c:pt idx="562">
                  <c:v>31.318772299999999</c:v>
                </c:pt>
                <c:pt idx="563">
                  <c:v>31.394078</c:v>
                </c:pt>
                <c:pt idx="564">
                  <c:v>31.248798000000001</c:v>
                </c:pt>
                <c:pt idx="565">
                  <c:v>31.289748400000001</c:v>
                </c:pt>
                <c:pt idx="566">
                  <c:v>31.733052399999998</c:v>
                </c:pt>
                <c:pt idx="567">
                  <c:v>31.6317424</c:v>
                </c:pt>
                <c:pt idx="568">
                  <c:v>31.824652499999999</c:v>
                </c:pt>
                <c:pt idx="569">
                  <c:v>31.541467699999998</c:v>
                </c:pt>
                <c:pt idx="570">
                  <c:v>32.523584999999997</c:v>
                </c:pt>
                <c:pt idx="571">
                  <c:v>32.112800900000003</c:v>
                </c:pt>
                <c:pt idx="572">
                  <c:v>32.355603500000001</c:v>
                </c:pt>
                <c:pt idx="573">
                  <c:v>32.322494900000002</c:v>
                </c:pt>
                <c:pt idx="574">
                  <c:v>32.186124900000003</c:v>
                </c:pt>
                <c:pt idx="575">
                  <c:v>32.170549299999998</c:v>
                </c:pt>
                <c:pt idx="576">
                  <c:v>32.210908099999997</c:v>
                </c:pt>
                <c:pt idx="577">
                  <c:v>33.803972299999998</c:v>
                </c:pt>
                <c:pt idx="578">
                  <c:v>33.744830499999999</c:v>
                </c:pt>
                <c:pt idx="579">
                  <c:v>33.706361200000003</c:v>
                </c:pt>
                <c:pt idx="580">
                  <c:v>32.365981099999999</c:v>
                </c:pt>
                <c:pt idx="581">
                  <c:v>32.742000599999997</c:v>
                </c:pt>
                <c:pt idx="582">
                  <c:v>32.5060273</c:v>
                </c:pt>
                <c:pt idx="583">
                  <c:v>32.348653800000001</c:v>
                </c:pt>
                <c:pt idx="584">
                  <c:v>32.797284699999999</c:v>
                </c:pt>
                <c:pt idx="585">
                  <c:v>32.887137000000003</c:v>
                </c:pt>
                <c:pt idx="586">
                  <c:v>32.907006000000003</c:v>
                </c:pt>
                <c:pt idx="587">
                  <c:v>32.826756799999998</c:v>
                </c:pt>
                <c:pt idx="588">
                  <c:v>32.759054800000001</c:v>
                </c:pt>
                <c:pt idx="589">
                  <c:v>32.555509100000002</c:v>
                </c:pt>
                <c:pt idx="590">
                  <c:v>33.005405500000002</c:v>
                </c:pt>
                <c:pt idx="591">
                  <c:v>33.129253400000003</c:v>
                </c:pt>
                <c:pt idx="592">
                  <c:v>32.7255155</c:v>
                </c:pt>
                <c:pt idx="593">
                  <c:v>33.721044399999997</c:v>
                </c:pt>
                <c:pt idx="594">
                  <c:v>33.220321200000001</c:v>
                </c:pt>
                <c:pt idx="595">
                  <c:v>33.554130899999997</c:v>
                </c:pt>
                <c:pt idx="596">
                  <c:v>33.521130399999997</c:v>
                </c:pt>
                <c:pt idx="597">
                  <c:v>33.628217499999998</c:v>
                </c:pt>
                <c:pt idx="598">
                  <c:v>33.514572999999999</c:v>
                </c:pt>
                <c:pt idx="599">
                  <c:v>33.513336199999998</c:v>
                </c:pt>
                <c:pt idx="600">
                  <c:v>33.451511500000002</c:v>
                </c:pt>
                <c:pt idx="601">
                  <c:v>33.543917100000002</c:v>
                </c:pt>
                <c:pt idx="602">
                  <c:v>33.800170100000003</c:v>
                </c:pt>
                <c:pt idx="603">
                  <c:v>34.256085499999998</c:v>
                </c:pt>
                <c:pt idx="604">
                  <c:v>34.5302443</c:v>
                </c:pt>
                <c:pt idx="605">
                  <c:v>34.359738299999997</c:v>
                </c:pt>
                <c:pt idx="606">
                  <c:v>34.264386199999997</c:v>
                </c:pt>
                <c:pt idx="607">
                  <c:v>35.014065600000002</c:v>
                </c:pt>
                <c:pt idx="608">
                  <c:v>34.174188700000002</c:v>
                </c:pt>
                <c:pt idx="609">
                  <c:v>34.425560500000003</c:v>
                </c:pt>
                <c:pt idx="610">
                  <c:v>33.884998799999998</c:v>
                </c:pt>
                <c:pt idx="611">
                  <c:v>34.088033899999999</c:v>
                </c:pt>
                <c:pt idx="612">
                  <c:v>34.2550168</c:v>
                </c:pt>
                <c:pt idx="613">
                  <c:v>34.154184800000003</c:v>
                </c:pt>
                <c:pt idx="614">
                  <c:v>34.172514200000002</c:v>
                </c:pt>
                <c:pt idx="615">
                  <c:v>34.647216800000002</c:v>
                </c:pt>
                <c:pt idx="616">
                  <c:v>34.592827900000003</c:v>
                </c:pt>
                <c:pt idx="617">
                  <c:v>34.466562500000002</c:v>
                </c:pt>
                <c:pt idx="618">
                  <c:v>34.557100699999999</c:v>
                </c:pt>
                <c:pt idx="619">
                  <c:v>34.2988997</c:v>
                </c:pt>
                <c:pt idx="620">
                  <c:v>35.080480199999997</c:v>
                </c:pt>
                <c:pt idx="621">
                  <c:v>34.302077199999999</c:v>
                </c:pt>
                <c:pt idx="622">
                  <c:v>34.703766299999998</c:v>
                </c:pt>
                <c:pt idx="623">
                  <c:v>34.903616499999998</c:v>
                </c:pt>
                <c:pt idx="624">
                  <c:v>34.692891299999999</c:v>
                </c:pt>
                <c:pt idx="625">
                  <c:v>35.001732500000003</c:v>
                </c:pt>
                <c:pt idx="626">
                  <c:v>34.834687500000001</c:v>
                </c:pt>
                <c:pt idx="627">
                  <c:v>35.141693099999998</c:v>
                </c:pt>
                <c:pt idx="628">
                  <c:v>35.421870800000001</c:v>
                </c:pt>
                <c:pt idx="629">
                  <c:v>35.175488299999998</c:v>
                </c:pt>
                <c:pt idx="630">
                  <c:v>35.073250700000003</c:v>
                </c:pt>
                <c:pt idx="631">
                  <c:v>35.5253455</c:v>
                </c:pt>
                <c:pt idx="632">
                  <c:v>35.593701299999999</c:v>
                </c:pt>
                <c:pt idx="633">
                  <c:v>35.403076400000003</c:v>
                </c:pt>
                <c:pt idx="634">
                  <c:v>35.537289700000002</c:v>
                </c:pt>
                <c:pt idx="635">
                  <c:v>35.592317199999997</c:v>
                </c:pt>
                <c:pt idx="636">
                  <c:v>35.837021100000001</c:v>
                </c:pt>
                <c:pt idx="637">
                  <c:v>35.655160299999999</c:v>
                </c:pt>
                <c:pt idx="638">
                  <c:v>36.0677649</c:v>
                </c:pt>
                <c:pt idx="639">
                  <c:v>35.750247999999999</c:v>
                </c:pt>
                <c:pt idx="640">
                  <c:v>35.3921834</c:v>
                </c:pt>
                <c:pt idx="641">
                  <c:v>35.813228899999999</c:v>
                </c:pt>
                <c:pt idx="642">
                  <c:v>35.886679200000003</c:v>
                </c:pt>
                <c:pt idx="643">
                  <c:v>35.998803299999999</c:v>
                </c:pt>
                <c:pt idx="644">
                  <c:v>35.7046195</c:v>
                </c:pt>
                <c:pt idx="645">
                  <c:v>35.960443099999999</c:v>
                </c:pt>
                <c:pt idx="646">
                  <c:v>36.133911099999999</c:v>
                </c:pt>
                <c:pt idx="647">
                  <c:v>36.128352499999998</c:v>
                </c:pt>
                <c:pt idx="648">
                  <c:v>36.382128100000003</c:v>
                </c:pt>
                <c:pt idx="649">
                  <c:v>36.074885700000003</c:v>
                </c:pt>
                <c:pt idx="650">
                  <c:v>36.0580626</c:v>
                </c:pt>
                <c:pt idx="651">
                  <c:v>36.630338199999997</c:v>
                </c:pt>
                <c:pt idx="652">
                  <c:v>36.896610500000001</c:v>
                </c:pt>
                <c:pt idx="653">
                  <c:v>36.741108799999999</c:v>
                </c:pt>
                <c:pt idx="654">
                  <c:v>36.473446000000003</c:v>
                </c:pt>
                <c:pt idx="655">
                  <c:v>36.212535500000001</c:v>
                </c:pt>
                <c:pt idx="656">
                  <c:v>36.697594500000001</c:v>
                </c:pt>
                <c:pt idx="657">
                  <c:v>36.800437100000003</c:v>
                </c:pt>
                <c:pt idx="658">
                  <c:v>36.750011899999997</c:v>
                </c:pt>
                <c:pt idx="659">
                  <c:v>36.595049400000001</c:v>
                </c:pt>
                <c:pt idx="660">
                  <c:v>37.269017300000002</c:v>
                </c:pt>
                <c:pt idx="661">
                  <c:v>37.213187599999998</c:v>
                </c:pt>
                <c:pt idx="662">
                  <c:v>37.046629099999997</c:v>
                </c:pt>
                <c:pt idx="663">
                  <c:v>37.042090100000003</c:v>
                </c:pt>
                <c:pt idx="664">
                  <c:v>37.270326599999997</c:v>
                </c:pt>
                <c:pt idx="665">
                  <c:v>37.430812199999998</c:v>
                </c:pt>
                <c:pt idx="666">
                  <c:v>37.428075700000001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2-4373-BB70-E94C897E0223}"/>
            </c:ext>
          </c:extLst>
        </c:ser>
        <c:ser>
          <c:idx val="2"/>
          <c:order val="2"/>
          <c:tx>
            <c:v>virtuoso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alpha val="16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Results'!$D$2003:$D$2669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Results'!$N$2003:$N$2669</c:f>
              <c:numCache>
                <c:formatCode>General</c:formatCode>
                <c:ptCount val="667"/>
                <c:pt idx="0">
                  <c:v>5.5094999999999996E-3</c:v>
                </c:pt>
                <c:pt idx="1">
                  <c:v>5.5161999999999997E-3</c:v>
                </c:pt>
                <c:pt idx="2">
                  <c:v>5.4340999999999999E-3</c:v>
                </c:pt>
                <c:pt idx="3">
                  <c:v>5.3333E-3</c:v>
                </c:pt>
                <c:pt idx="4">
                  <c:v>2.4452100000000001E-2</c:v>
                </c:pt>
                <c:pt idx="5">
                  <c:v>5.6934000000000004E-3</c:v>
                </c:pt>
                <c:pt idx="6">
                  <c:v>5.6633999999999999E-3</c:v>
                </c:pt>
                <c:pt idx="7">
                  <c:v>5.5982999999999996E-3</c:v>
                </c:pt>
                <c:pt idx="8">
                  <c:v>5.2462999999999997E-3</c:v>
                </c:pt>
                <c:pt idx="9">
                  <c:v>5.7723999999999996E-3</c:v>
                </c:pt>
                <c:pt idx="10">
                  <c:v>3.7431300000000001E-2</c:v>
                </c:pt>
                <c:pt idx="11">
                  <c:v>5.6385999999999997E-3</c:v>
                </c:pt>
                <c:pt idx="12">
                  <c:v>6.3213000000000002E-3</c:v>
                </c:pt>
                <c:pt idx="13">
                  <c:v>6.1397999999999999E-3</c:v>
                </c:pt>
                <c:pt idx="14">
                  <c:v>6.3417999999999999E-3</c:v>
                </c:pt>
                <c:pt idx="15">
                  <c:v>5.7050403000000003</c:v>
                </c:pt>
                <c:pt idx="16">
                  <c:v>2.7744899999999999E-2</c:v>
                </c:pt>
                <c:pt idx="17">
                  <c:v>5.2430000000000003E-3</c:v>
                </c:pt>
                <c:pt idx="18">
                  <c:v>5.5190999999999999E-3</c:v>
                </c:pt>
                <c:pt idx="19">
                  <c:v>6.4996999999999997E-3</c:v>
                </c:pt>
                <c:pt idx="20">
                  <c:v>4.2594399999999998E-2</c:v>
                </c:pt>
                <c:pt idx="21">
                  <c:v>5.5988000000000001E-3</c:v>
                </c:pt>
                <c:pt idx="22">
                  <c:v>5.7711000000000004E-3</c:v>
                </c:pt>
                <c:pt idx="23">
                  <c:v>5.9029E-3</c:v>
                </c:pt>
                <c:pt idx="24">
                  <c:v>5.8345999999999997E-3</c:v>
                </c:pt>
                <c:pt idx="25">
                  <c:v>5.8415999999999997E-3</c:v>
                </c:pt>
                <c:pt idx="26">
                  <c:v>5.8665999999999996E-3</c:v>
                </c:pt>
                <c:pt idx="27">
                  <c:v>5.8145999999999996E-3</c:v>
                </c:pt>
                <c:pt idx="28">
                  <c:v>6.0358E-3</c:v>
                </c:pt>
                <c:pt idx="29">
                  <c:v>6.0347999999999999E-3</c:v>
                </c:pt>
                <c:pt idx="30">
                  <c:v>6.8662000000000003E-3</c:v>
                </c:pt>
                <c:pt idx="31">
                  <c:v>5.7201999999999999E-3</c:v>
                </c:pt>
                <c:pt idx="32">
                  <c:v>6.0371000000000001E-3</c:v>
                </c:pt>
                <c:pt idx="33">
                  <c:v>6.0330000000000002E-3</c:v>
                </c:pt>
                <c:pt idx="34">
                  <c:v>5.9034999999999999E-3</c:v>
                </c:pt>
                <c:pt idx="35">
                  <c:v>6.1697000000000002E-3</c:v>
                </c:pt>
                <c:pt idx="36">
                  <c:v>5.8941000000000002E-3</c:v>
                </c:pt>
                <c:pt idx="37">
                  <c:v>5.9175E-3</c:v>
                </c:pt>
                <c:pt idx="38">
                  <c:v>6.7444000000000002E-3</c:v>
                </c:pt>
                <c:pt idx="39">
                  <c:v>6.1314000000000004E-3</c:v>
                </c:pt>
                <c:pt idx="40">
                  <c:v>6.2909999999999997E-3</c:v>
                </c:pt>
                <c:pt idx="41">
                  <c:v>5.8000999999999999E-3</c:v>
                </c:pt>
                <c:pt idx="42">
                  <c:v>6.1069000000000002E-3</c:v>
                </c:pt>
                <c:pt idx="43">
                  <c:v>6.1379E-3</c:v>
                </c:pt>
                <c:pt idx="44">
                  <c:v>6.2177999999999999E-3</c:v>
                </c:pt>
                <c:pt idx="45">
                  <c:v>6.4567000000000001E-3</c:v>
                </c:pt>
                <c:pt idx="46">
                  <c:v>3.84404E-2</c:v>
                </c:pt>
                <c:pt idx="47">
                  <c:v>6.5131E-3</c:v>
                </c:pt>
                <c:pt idx="48">
                  <c:v>6.5545999999999998E-3</c:v>
                </c:pt>
                <c:pt idx="49">
                  <c:v>6.3048999999999996E-3</c:v>
                </c:pt>
                <c:pt idx="50">
                  <c:v>6.9458999999999996E-3</c:v>
                </c:pt>
                <c:pt idx="51">
                  <c:v>6.5890999999999996E-3</c:v>
                </c:pt>
                <c:pt idx="52">
                  <c:v>6.2953000000000002E-3</c:v>
                </c:pt>
                <c:pt idx="53">
                  <c:v>6.2436000000000002E-3</c:v>
                </c:pt>
                <c:pt idx="54">
                  <c:v>5.9770999999999999E-3</c:v>
                </c:pt>
                <c:pt idx="55">
                  <c:v>5.8503000000000001E-3</c:v>
                </c:pt>
                <c:pt idx="56">
                  <c:v>4.0562500000000001E-2</c:v>
                </c:pt>
                <c:pt idx="57">
                  <c:v>6.3521000000000003E-3</c:v>
                </c:pt>
                <c:pt idx="58">
                  <c:v>5.8027E-3</c:v>
                </c:pt>
                <c:pt idx="59">
                  <c:v>6.3451999999999996E-3</c:v>
                </c:pt>
                <c:pt idx="60">
                  <c:v>6.8585E-3</c:v>
                </c:pt>
                <c:pt idx="61">
                  <c:v>5.9833000000000004E-3</c:v>
                </c:pt>
                <c:pt idx="62">
                  <c:v>6.7499999999999999E-3</c:v>
                </c:pt>
                <c:pt idx="63">
                  <c:v>6.1056000000000001E-3</c:v>
                </c:pt>
                <c:pt idx="64">
                  <c:v>6.6049000000000004E-3</c:v>
                </c:pt>
                <c:pt idx="65">
                  <c:v>6.0958000000000002E-3</c:v>
                </c:pt>
                <c:pt idx="66">
                  <c:v>5.9693999999999997E-3</c:v>
                </c:pt>
                <c:pt idx="67">
                  <c:v>6.5668000000000002E-3</c:v>
                </c:pt>
                <c:pt idx="68">
                  <c:v>3.4552100000000002E-2</c:v>
                </c:pt>
                <c:pt idx="69">
                  <c:v>6.2902000000000001E-3</c:v>
                </c:pt>
                <c:pt idx="70">
                  <c:v>6.3416999999999996E-3</c:v>
                </c:pt>
                <c:pt idx="71">
                  <c:v>7.0060000000000001E-3</c:v>
                </c:pt>
                <c:pt idx="72">
                  <c:v>6.4335E-3</c:v>
                </c:pt>
                <c:pt idx="73">
                  <c:v>6.5164000000000003E-3</c:v>
                </c:pt>
                <c:pt idx="74">
                  <c:v>6.7055999999999999E-3</c:v>
                </c:pt>
                <c:pt idx="75">
                  <c:v>6.0391999999999998E-3</c:v>
                </c:pt>
                <c:pt idx="76">
                  <c:v>6.3664999999999998E-3</c:v>
                </c:pt>
                <c:pt idx="77">
                  <c:v>6.6613000000000002E-3</c:v>
                </c:pt>
                <c:pt idx="78">
                  <c:v>7.4958000000000004E-3</c:v>
                </c:pt>
                <c:pt idx="79">
                  <c:v>7.0929000000000001E-3</c:v>
                </c:pt>
                <c:pt idx="80">
                  <c:v>6.4697000000000001E-3</c:v>
                </c:pt>
                <c:pt idx="81">
                  <c:v>6.3991999999999999E-3</c:v>
                </c:pt>
                <c:pt idx="82">
                  <c:v>6.4809999999999998E-3</c:v>
                </c:pt>
                <c:pt idx="83">
                  <c:v>6.9192000000000004E-3</c:v>
                </c:pt>
                <c:pt idx="84">
                  <c:v>6.6613999999999996E-3</c:v>
                </c:pt>
                <c:pt idx="85">
                  <c:v>7.0613000000000004E-3</c:v>
                </c:pt>
                <c:pt idx="86">
                  <c:v>6.6861000000000004E-3</c:v>
                </c:pt>
                <c:pt idx="87">
                  <c:v>6.9005999999999998E-3</c:v>
                </c:pt>
                <c:pt idx="88">
                  <c:v>7.2059000000000003E-3</c:v>
                </c:pt>
                <c:pt idx="89">
                  <c:v>6.4866000000000004E-3</c:v>
                </c:pt>
                <c:pt idx="90">
                  <c:v>6.3451000000000002E-3</c:v>
                </c:pt>
                <c:pt idx="91">
                  <c:v>6.9426999999999996E-3</c:v>
                </c:pt>
                <c:pt idx="92">
                  <c:v>7.169E-3</c:v>
                </c:pt>
                <c:pt idx="93">
                  <c:v>7.0228E-3</c:v>
                </c:pt>
                <c:pt idx="94">
                  <c:v>7.7060000000000002E-3</c:v>
                </c:pt>
                <c:pt idx="95">
                  <c:v>7.3669E-3</c:v>
                </c:pt>
                <c:pt idx="96">
                  <c:v>7.0775999999999999E-3</c:v>
                </c:pt>
                <c:pt idx="97">
                  <c:v>6.7083999999999998E-3</c:v>
                </c:pt>
                <c:pt idx="98">
                  <c:v>6.5922000000000003E-3</c:v>
                </c:pt>
                <c:pt idx="99">
                  <c:v>6.7980999999999996E-3</c:v>
                </c:pt>
                <c:pt idx="100">
                  <c:v>4.44132E-2</c:v>
                </c:pt>
                <c:pt idx="101">
                  <c:v>6.8532000000000003E-3</c:v>
                </c:pt>
                <c:pt idx="102">
                  <c:v>7.8933000000000007E-3</c:v>
                </c:pt>
                <c:pt idx="103">
                  <c:v>7.2405999999999998E-3</c:v>
                </c:pt>
                <c:pt idx="104">
                  <c:v>6.9747000000000003E-3</c:v>
                </c:pt>
                <c:pt idx="105">
                  <c:v>7.4720999999999997E-3</c:v>
                </c:pt>
                <c:pt idx="106">
                  <c:v>7.8826999999999994E-3</c:v>
                </c:pt>
                <c:pt idx="107">
                  <c:v>6.9775000000000002E-3</c:v>
                </c:pt>
                <c:pt idx="108">
                  <c:v>7.2992999999999999E-3</c:v>
                </c:pt>
                <c:pt idx="109">
                  <c:v>7.6371E-3</c:v>
                </c:pt>
                <c:pt idx="110">
                  <c:v>6.9119000000000003E-3</c:v>
                </c:pt>
                <c:pt idx="111">
                  <c:v>7.7631999999999996E-3</c:v>
                </c:pt>
                <c:pt idx="112">
                  <c:v>7.4136000000000002E-3</c:v>
                </c:pt>
                <c:pt idx="113">
                  <c:v>7.1717999999999999E-3</c:v>
                </c:pt>
                <c:pt idx="114">
                  <c:v>7.4227E-3</c:v>
                </c:pt>
                <c:pt idx="115">
                  <c:v>7.1041999999999998E-3</c:v>
                </c:pt>
                <c:pt idx="116">
                  <c:v>7.2427999999999998E-3</c:v>
                </c:pt>
                <c:pt idx="117">
                  <c:v>6.8726999999999998E-3</c:v>
                </c:pt>
                <c:pt idx="118">
                  <c:v>7.4784999999999999E-3</c:v>
                </c:pt>
                <c:pt idx="119">
                  <c:v>6.7054000000000002E-3</c:v>
                </c:pt>
                <c:pt idx="120">
                  <c:v>6.8249000000000001E-3</c:v>
                </c:pt>
                <c:pt idx="121">
                  <c:v>6.8566E-3</c:v>
                </c:pt>
                <c:pt idx="122">
                  <c:v>7.7533999999999997E-3</c:v>
                </c:pt>
                <c:pt idx="123">
                  <c:v>7.0629000000000004E-3</c:v>
                </c:pt>
                <c:pt idx="124">
                  <c:v>7.0070999999999996E-3</c:v>
                </c:pt>
                <c:pt idx="125">
                  <c:v>6.9074999999999996E-3</c:v>
                </c:pt>
                <c:pt idx="126">
                  <c:v>6.9756999999999996E-3</c:v>
                </c:pt>
                <c:pt idx="127">
                  <c:v>7.4803999999999999E-3</c:v>
                </c:pt>
                <c:pt idx="128">
                  <c:v>6.8798000000000002E-3</c:v>
                </c:pt>
                <c:pt idx="129">
                  <c:v>6.9446000000000004E-3</c:v>
                </c:pt>
                <c:pt idx="130">
                  <c:v>7.2601999999999996E-3</c:v>
                </c:pt>
                <c:pt idx="131">
                  <c:v>7.0774000000000002E-3</c:v>
                </c:pt>
                <c:pt idx="132">
                  <c:v>7.1317999999999998E-3</c:v>
                </c:pt>
                <c:pt idx="133">
                  <c:v>7.2884999999999998E-3</c:v>
                </c:pt>
                <c:pt idx="134">
                  <c:v>6.9145999999999999E-3</c:v>
                </c:pt>
                <c:pt idx="135">
                  <c:v>7.0901000000000002E-3</c:v>
                </c:pt>
                <c:pt idx="136">
                  <c:v>7.4831000000000003E-3</c:v>
                </c:pt>
                <c:pt idx="137">
                  <c:v>7.3428E-3</c:v>
                </c:pt>
                <c:pt idx="138">
                  <c:v>7.2810000000000001E-3</c:v>
                </c:pt>
                <c:pt idx="139">
                  <c:v>7.2118E-3</c:v>
                </c:pt>
                <c:pt idx="140">
                  <c:v>7.2275000000000004E-3</c:v>
                </c:pt>
                <c:pt idx="141">
                  <c:v>7.7410999999999999E-3</c:v>
                </c:pt>
                <c:pt idx="142">
                  <c:v>7.6382999999999998E-3</c:v>
                </c:pt>
                <c:pt idx="143">
                  <c:v>8.3309000000000005E-3</c:v>
                </c:pt>
                <c:pt idx="144">
                  <c:v>7.7489999999999998E-3</c:v>
                </c:pt>
                <c:pt idx="145">
                  <c:v>7.4460000000000004E-3</c:v>
                </c:pt>
                <c:pt idx="146">
                  <c:v>7.7682000000000003E-3</c:v>
                </c:pt>
                <c:pt idx="147">
                  <c:v>7.6698000000000001E-3</c:v>
                </c:pt>
                <c:pt idx="148">
                  <c:v>8.2958000000000007E-3</c:v>
                </c:pt>
                <c:pt idx="149">
                  <c:v>7.5865999999999998E-3</c:v>
                </c:pt>
                <c:pt idx="150">
                  <c:v>7.8959000000000008E-3</c:v>
                </c:pt>
                <c:pt idx="151">
                  <c:v>7.2754999999999998E-3</c:v>
                </c:pt>
                <c:pt idx="152">
                  <c:v>7.1234000000000002E-3</c:v>
                </c:pt>
                <c:pt idx="153">
                  <c:v>7.2960999999999998E-3</c:v>
                </c:pt>
                <c:pt idx="154">
                  <c:v>7.3803999999999996E-3</c:v>
                </c:pt>
                <c:pt idx="155">
                  <c:v>7.7894000000000001E-3</c:v>
                </c:pt>
                <c:pt idx="156">
                  <c:v>7.3413000000000003E-3</c:v>
                </c:pt>
                <c:pt idx="157">
                  <c:v>8.267E-3</c:v>
                </c:pt>
                <c:pt idx="158">
                  <c:v>7.8159000000000006E-3</c:v>
                </c:pt>
                <c:pt idx="159">
                  <c:v>8.6047999999999993E-3</c:v>
                </c:pt>
                <c:pt idx="160">
                  <c:v>7.7606000000000003E-3</c:v>
                </c:pt>
                <c:pt idx="161">
                  <c:v>7.8607999999999994E-3</c:v>
                </c:pt>
                <c:pt idx="162">
                  <c:v>7.6731999999999998E-3</c:v>
                </c:pt>
                <c:pt idx="163">
                  <c:v>7.6639999999999998E-3</c:v>
                </c:pt>
                <c:pt idx="164">
                  <c:v>7.7422999999999997E-3</c:v>
                </c:pt>
                <c:pt idx="165">
                  <c:v>8.1654999999999991E-3</c:v>
                </c:pt>
                <c:pt idx="166">
                  <c:v>9.7324000000000004E-3</c:v>
                </c:pt>
                <c:pt idx="167">
                  <c:v>7.6793E-3</c:v>
                </c:pt>
                <c:pt idx="168">
                  <c:v>8.1711000000000006E-3</c:v>
                </c:pt>
                <c:pt idx="169">
                  <c:v>8.1714999999999999E-3</c:v>
                </c:pt>
                <c:pt idx="170">
                  <c:v>7.9506000000000004E-3</c:v>
                </c:pt>
                <c:pt idx="171">
                  <c:v>8.1671999999999995E-3</c:v>
                </c:pt>
                <c:pt idx="172">
                  <c:v>7.7720999999999997E-3</c:v>
                </c:pt>
                <c:pt idx="173">
                  <c:v>8.2410000000000001E-3</c:v>
                </c:pt>
                <c:pt idx="174">
                  <c:v>7.9190000000000007E-3</c:v>
                </c:pt>
                <c:pt idx="175">
                  <c:v>8.2594999999999995E-3</c:v>
                </c:pt>
                <c:pt idx="176">
                  <c:v>8.3944999999999992E-3</c:v>
                </c:pt>
                <c:pt idx="177">
                  <c:v>8.6104000000000007E-3</c:v>
                </c:pt>
                <c:pt idx="178">
                  <c:v>8.2743000000000001E-3</c:v>
                </c:pt>
                <c:pt idx="179">
                  <c:v>8.0316999999999993E-3</c:v>
                </c:pt>
                <c:pt idx="180">
                  <c:v>7.9711000000000001E-3</c:v>
                </c:pt>
                <c:pt idx="181">
                  <c:v>7.9702999999999996E-3</c:v>
                </c:pt>
                <c:pt idx="182">
                  <c:v>8.2178000000000008E-3</c:v>
                </c:pt>
                <c:pt idx="183">
                  <c:v>8.3058000000000003E-3</c:v>
                </c:pt>
                <c:pt idx="184">
                  <c:v>8.1372000000000007E-3</c:v>
                </c:pt>
                <c:pt idx="185">
                  <c:v>7.9856000000000007E-3</c:v>
                </c:pt>
                <c:pt idx="186">
                  <c:v>8.8997999999999994E-3</c:v>
                </c:pt>
                <c:pt idx="187">
                  <c:v>8.2003000000000006E-3</c:v>
                </c:pt>
                <c:pt idx="188">
                  <c:v>8.9692000000000001E-3</c:v>
                </c:pt>
                <c:pt idx="189">
                  <c:v>8.4209000000000003E-3</c:v>
                </c:pt>
                <c:pt idx="190">
                  <c:v>8.3976999999999993E-3</c:v>
                </c:pt>
                <c:pt idx="191">
                  <c:v>8.8943000000000008E-3</c:v>
                </c:pt>
                <c:pt idx="192">
                  <c:v>8.2348000000000005E-3</c:v>
                </c:pt>
                <c:pt idx="193">
                  <c:v>8.1431000000000003E-3</c:v>
                </c:pt>
                <c:pt idx="194">
                  <c:v>8.5036E-3</c:v>
                </c:pt>
                <c:pt idx="195">
                  <c:v>8.2109999999999995E-3</c:v>
                </c:pt>
                <c:pt idx="196">
                  <c:v>8.3459999999999993E-3</c:v>
                </c:pt>
                <c:pt idx="197">
                  <c:v>8.8818999999999999E-3</c:v>
                </c:pt>
                <c:pt idx="198">
                  <c:v>8.7129000000000009E-3</c:v>
                </c:pt>
                <c:pt idx="199">
                  <c:v>8.7320999999999996E-3</c:v>
                </c:pt>
                <c:pt idx="200">
                  <c:v>8.3706000000000006E-3</c:v>
                </c:pt>
                <c:pt idx="201">
                  <c:v>8.9765000000000001E-3</c:v>
                </c:pt>
                <c:pt idx="202">
                  <c:v>9.1333000000000004E-3</c:v>
                </c:pt>
                <c:pt idx="203">
                  <c:v>9.0595999999999993E-3</c:v>
                </c:pt>
                <c:pt idx="204">
                  <c:v>8.5739000000000006E-3</c:v>
                </c:pt>
                <c:pt idx="205">
                  <c:v>8.3047999999999993E-3</c:v>
                </c:pt>
                <c:pt idx="206">
                  <c:v>8.6630000000000006E-3</c:v>
                </c:pt>
                <c:pt idx="207">
                  <c:v>9.0098000000000001E-3</c:v>
                </c:pt>
                <c:pt idx="208">
                  <c:v>8.3697000000000008E-3</c:v>
                </c:pt>
                <c:pt idx="209">
                  <c:v>8.1448000000000007E-3</c:v>
                </c:pt>
                <c:pt idx="210">
                  <c:v>8.4585000000000007E-3</c:v>
                </c:pt>
                <c:pt idx="211">
                  <c:v>8.9236999999999997E-3</c:v>
                </c:pt>
                <c:pt idx="212">
                  <c:v>8.9917E-3</c:v>
                </c:pt>
                <c:pt idx="213">
                  <c:v>8.4478999999999995E-3</c:v>
                </c:pt>
                <c:pt idx="214">
                  <c:v>8.2241999999999992E-3</c:v>
                </c:pt>
                <c:pt idx="215">
                  <c:v>8.8015000000000003E-3</c:v>
                </c:pt>
                <c:pt idx="216">
                  <c:v>8.6338000000000005E-3</c:v>
                </c:pt>
                <c:pt idx="217">
                  <c:v>8.6295999999999994E-3</c:v>
                </c:pt>
                <c:pt idx="218">
                  <c:v>8.8821999999999998E-3</c:v>
                </c:pt>
                <c:pt idx="219">
                  <c:v>8.9446999999999999E-3</c:v>
                </c:pt>
                <c:pt idx="220">
                  <c:v>9.5110000000000004E-3</c:v>
                </c:pt>
                <c:pt idx="221">
                  <c:v>8.9651000000000002E-3</c:v>
                </c:pt>
                <c:pt idx="222">
                  <c:v>8.7720000000000003E-3</c:v>
                </c:pt>
                <c:pt idx="223">
                  <c:v>9.3040999999999992E-3</c:v>
                </c:pt>
                <c:pt idx="224">
                  <c:v>9.4745999999999997E-3</c:v>
                </c:pt>
                <c:pt idx="225">
                  <c:v>9.3796999999999995E-3</c:v>
                </c:pt>
                <c:pt idx="226">
                  <c:v>8.9978999999999996E-3</c:v>
                </c:pt>
                <c:pt idx="227">
                  <c:v>9.4743999999999991E-3</c:v>
                </c:pt>
                <c:pt idx="228">
                  <c:v>8.8822999999999992E-3</c:v>
                </c:pt>
                <c:pt idx="229">
                  <c:v>9.4894000000000003E-3</c:v>
                </c:pt>
                <c:pt idx="230">
                  <c:v>9.0100000000000006E-3</c:v>
                </c:pt>
                <c:pt idx="231">
                  <c:v>8.5059000000000003E-3</c:v>
                </c:pt>
                <c:pt idx="232">
                  <c:v>8.7314999999999997E-3</c:v>
                </c:pt>
                <c:pt idx="233">
                  <c:v>9.4202000000000001E-3</c:v>
                </c:pt>
                <c:pt idx="234">
                  <c:v>8.3514000000000001E-3</c:v>
                </c:pt>
                <c:pt idx="235">
                  <c:v>9.0693000000000006E-3</c:v>
                </c:pt>
                <c:pt idx="236">
                  <c:v>8.8605999999999997E-3</c:v>
                </c:pt>
                <c:pt idx="237">
                  <c:v>8.4434999999999996E-3</c:v>
                </c:pt>
                <c:pt idx="238">
                  <c:v>8.6777E-3</c:v>
                </c:pt>
                <c:pt idx="239">
                  <c:v>9.6737999999999998E-3</c:v>
                </c:pt>
                <c:pt idx="240">
                  <c:v>9.2890999999999998E-3</c:v>
                </c:pt>
                <c:pt idx="241">
                  <c:v>8.5482000000000006E-3</c:v>
                </c:pt>
                <c:pt idx="242">
                  <c:v>9.0364999999999994E-3</c:v>
                </c:pt>
                <c:pt idx="243">
                  <c:v>8.9041999999999993E-3</c:v>
                </c:pt>
                <c:pt idx="244">
                  <c:v>8.7503000000000008E-3</c:v>
                </c:pt>
                <c:pt idx="245">
                  <c:v>8.7284000000000007E-3</c:v>
                </c:pt>
                <c:pt idx="246">
                  <c:v>8.855E-3</c:v>
                </c:pt>
                <c:pt idx="247">
                  <c:v>9.0580000000000001E-3</c:v>
                </c:pt>
                <c:pt idx="248">
                  <c:v>9.4359999999999999E-3</c:v>
                </c:pt>
                <c:pt idx="249">
                  <c:v>9.0893999999999992E-3</c:v>
                </c:pt>
                <c:pt idx="250">
                  <c:v>9.5353E-3</c:v>
                </c:pt>
                <c:pt idx="251">
                  <c:v>9.2922999999999999E-3</c:v>
                </c:pt>
                <c:pt idx="252">
                  <c:v>9.2964999999999992E-3</c:v>
                </c:pt>
                <c:pt idx="253">
                  <c:v>8.9037999999999999E-3</c:v>
                </c:pt>
                <c:pt idx="254">
                  <c:v>9.3948999999999994E-3</c:v>
                </c:pt>
                <c:pt idx="255">
                  <c:v>1.0549899999999999E-2</c:v>
                </c:pt>
                <c:pt idx="256">
                  <c:v>9.4652999999999994E-3</c:v>
                </c:pt>
                <c:pt idx="257">
                  <c:v>9.1862999999999997E-3</c:v>
                </c:pt>
                <c:pt idx="258">
                  <c:v>9.8761000000000005E-3</c:v>
                </c:pt>
                <c:pt idx="259">
                  <c:v>9.3290999999999999E-3</c:v>
                </c:pt>
                <c:pt idx="260">
                  <c:v>9.1982999999999995E-3</c:v>
                </c:pt>
                <c:pt idx="261">
                  <c:v>9.6021000000000006E-3</c:v>
                </c:pt>
                <c:pt idx="262">
                  <c:v>9.4830000000000001E-3</c:v>
                </c:pt>
                <c:pt idx="263">
                  <c:v>9.4280000000000006E-3</c:v>
                </c:pt>
                <c:pt idx="264">
                  <c:v>9.4529000000000002E-3</c:v>
                </c:pt>
                <c:pt idx="265">
                  <c:v>9.4698000000000004E-3</c:v>
                </c:pt>
                <c:pt idx="266">
                  <c:v>9.9086E-3</c:v>
                </c:pt>
                <c:pt idx="267">
                  <c:v>9.2446999999999998E-3</c:v>
                </c:pt>
                <c:pt idx="268">
                  <c:v>1.00774E-2</c:v>
                </c:pt>
                <c:pt idx="269">
                  <c:v>9.8321999999999993E-3</c:v>
                </c:pt>
                <c:pt idx="270">
                  <c:v>9.4400999999999999E-3</c:v>
                </c:pt>
                <c:pt idx="271">
                  <c:v>9.9056999999999999E-3</c:v>
                </c:pt>
                <c:pt idx="272">
                  <c:v>9.6039999999999997E-3</c:v>
                </c:pt>
                <c:pt idx="273">
                  <c:v>9.5846000000000004E-3</c:v>
                </c:pt>
                <c:pt idx="274">
                  <c:v>9.1553999999999993E-3</c:v>
                </c:pt>
                <c:pt idx="275">
                  <c:v>1.01475E-2</c:v>
                </c:pt>
                <c:pt idx="276">
                  <c:v>9.5639000000000002E-3</c:v>
                </c:pt>
                <c:pt idx="277">
                  <c:v>1.00368E-2</c:v>
                </c:pt>
                <c:pt idx="278">
                  <c:v>9.6416000000000002E-3</c:v>
                </c:pt>
                <c:pt idx="279">
                  <c:v>9.9331000000000003E-3</c:v>
                </c:pt>
                <c:pt idx="280">
                  <c:v>1.05208E-2</c:v>
                </c:pt>
                <c:pt idx="281">
                  <c:v>9.6810999999999998E-3</c:v>
                </c:pt>
                <c:pt idx="282">
                  <c:v>9.2974000000000008E-3</c:v>
                </c:pt>
                <c:pt idx="283">
                  <c:v>9.8910999999999999E-3</c:v>
                </c:pt>
                <c:pt idx="284">
                  <c:v>9.5229000000000008E-3</c:v>
                </c:pt>
                <c:pt idx="285">
                  <c:v>9.4952999999999999E-3</c:v>
                </c:pt>
                <c:pt idx="286">
                  <c:v>9.1728000000000001E-3</c:v>
                </c:pt>
                <c:pt idx="287">
                  <c:v>9.6742000000000009E-3</c:v>
                </c:pt>
                <c:pt idx="288">
                  <c:v>4.1741701999999998</c:v>
                </c:pt>
                <c:pt idx="289">
                  <c:v>9.5632000000000009E-3</c:v>
                </c:pt>
                <c:pt idx="290">
                  <c:v>1.04499E-2</c:v>
                </c:pt>
                <c:pt idx="291">
                  <c:v>9.5674000000000002E-3</c:v>
                </c:pt>
                <c:pt idx="292">
                  <c:v>1.0118200000000001E-2</c:v>
                </c:pt>
                <c:pt idx="293">
                  <c:v>9.6567000000000007E-3</c:v>
                </c:pt>
                <c:pt idx="294">
                  <c:v>1.00023E-2</c:v>
                </c:pt>
                <c:pt idx="295">
                  <c:v>9.8922999999999997E-3</c:v>
                </c:pt>
                <c:pt idx="296">
                  <c:v>1.02646E-2</c:v>
                </c:pt>
                <c:pt idx="297">
                  <c:v>9.4175000000000005E-3</c:v>
                </c:pt>
                <c:pt idx="298">
                  <c:v>9.9270000000000001E-3</c:v>
                </c:pt>
                <c:pt idx="299">
                  <c:v>9.8191000000000007E-3</c:v>
                </c:pt>
                <c:pt idx="300">
                  <c:v>1.0689799999999999E-2</c:v>
                </c:pt>
                <c:pt idx="301">
                  <c:v>9.9296999999999996E-3</c:v>
                </c:pt>
                <c:pt idx="302">
                  <c:v>1.0125E-2</c:v>
                </c:pt>
                <c:pt idx="303">
                  <c:v>1.0274E-2</c:v>
                </c:pt>
                <c:pt idx="304">
                  <c:v>1.0832899999999999E-2</c:v>
                </c:pt>
                <c:pt idx="305">
                  <c:v>1.03946E-2</c:v>
                </c:pt>
                <c:pt idx="306">
                  <c:v>1.03523E-2</c:v>
                </c:pt>
                <c:pt idx="307">
                  <c:v>9.9197999999999995E-3</c:v>
                </c:pt>
                <c:pt idx="308">
                  <c:v>9.9810000000000003E-3</c:v>
                </c:pt>
                <c:pt idx="309">
                  <c:v>1.02664E-2</c:v>
                </c:pt>
                <c:pt idx="310">
                  <c:v>9.5802000000000005E-3</c:v>
                </c:pt>
                <c:pt idx="311">
                  <c:v>1.0689499999999999E-2</c:v>
                </c:pt>
                <c:pt idx="312">
                  <c:v>1.03163E-2</c:v>
                </c:pt>
                <c:pt idx="313">
                  <c:v>1.0767499999999999E-2</c:v>
                </c:pt>
                <c:pt idx="314">
                  <c:v>1.01891E-2</c:v>
                </c:pt>
                <c:pt idx="315">
                  <c:v>1.0565700000000001E-2</c:v>
                </c:pt>
                <c:pt idx="316">
                  <c:v>1.00061E-2</c:v>
                </c:pt>
                <c:pt idx="317">
                  <c:v>1.01759E-2</c:v>
                </c:pt>
                <c:pt idx="318">
                  <c:v>9.9326999999999992E-3</c:v>
                </c:pt>
                <c:pt idx="319">
                  <c:v>1.0419400000000001E-2</c:v>
                </c:pt>
                <c:pt idx="320">
                  <c:v>1.0067599999999999E-2</c:v>
                </c:pt>
                <c:pt idx="321">
                  <c:v>1.02176E-2</c:v>
                </c:pt>
                <c:pt idx="322">
                  <c:v>1.01926E-2</c:v>
                </c:pt>
                <c:pt idx="323">
                  <c:v>1.0259600000000001E-2</c:v>
                </c:pt>
                <c:pt idx="324">
                  <c:v>1.0645099999999999E-2</c:v>
                </c:pt>
                <c:pt idx="325">
                  <c:v>1.0191800000000001E-2</c:v>
                </c:pt>
                <c:pt idx="326">
                  <c:v>1.0030300000000001E-2</c:v>
                </c:pt>
                <c:pt idx="327">
                  <c:v>1.0120199999999999E-2</c:v>
                </c:pt>
                <c:pt idx="328">
                  <c:v>9.8621999999999998E-3</c:v>
                </c:pt>
                <c:pt idx="329">
                  <c:v>9.8423999999999994E-3</c:v>
                </c:pt>
                <c:pt idx="330">
                  <c:v>1.0307999999999999E-2</c:v>
                </c:pt>
                <c:pt idx="331">
                  <c:v>9.9676999999999995E-3</c:v>
                </c:pt>
                <c:pt idx="332">
                  <c:v>9.8112000000000008E-3</c:v>
                </c:pt>
                <c:pt idx="333">
                  <c:v>9.7344000000000007E-3</c:v>
                </c:pt>
                <c:pt idx="334">
                  <c:v>1.0159400000000001E-2</c:v>
                </c:pt>
                <c:pt idx="335">
                  <c:v>1.042E-2</c:v>
                </c:pt>
                <c:pt idx="336">
                  <c:v>1.0408300000000001E-2</c:v>
                </c:pt>
                <c:pt idx="337">
                  <c:v>1.0123399999999999E-2</c:v>
                </c:pt>
                <c:pt idx="338">
                  <c:v>5.7263500000000002E-2</c:v>
                </c:pt>
                <c:pt idx="339">
                  <c:v>1.0671699999999999E-2</c:v>
                </c:pt>
                <c:pt idx="340">
                  <c:v>1.01259E-2</c:v>
                </c:pt>
                <c:pt idx="341">
                  <c:v>1.0280299999999999E-2</c:v>
                </c:pt>
                <c:pt idx="342">
                  <c:v>1.1126499999999999E-2</c:v>
                </c:pt>
                <c:pt idx="343">
                  <c:v>1.0816599999999999E-2</c:v>
                </c:pt>
                <c:pt idx="344">
                  <c:v>1.00616E-2</c:v>
                </c:pt>
                <c:pt idx="345">
                  <c:v>1.0408499999999999E-2</c:v>
                </c:pt>
                <c:pt idx="346">
                  <c:v>1.0212000000000001E-2</c:v>
                </c:pt>
                <c:pt idx="347">
                  <c:v>1.08795E-2</c:v>
                </c:pt>
                <c:pt idx="348">
                  <c:v>1.0581999999999999E-2</c:v>
                </c:pt>
                <c:pt idx="349">
                  <c:v>1.06286E-2</c:v>
                </c:pt>
                <c:pt idx="350">
                  <c:v>1.1307599999999999E-2</c:v>
                </c:pt>
                <c:pt idx="351">
                  <c:v>1.07581E-2</c:v>
                </c:pt>
                <c:pt idx="352">
                  <c:v>1.0518599999999999E-2</c:v>
                </c:pt>
                <c:pt idx="353">
                  <c:v>1.0500799999999999E-2</c:v>
                </c:pt>
                <c:pt idx="354">
                  <c:v>1.09926E-2</c:v>
                </c:pt>
                <c:pt idx="355">
                  <c:v>1.0445899999999999E-2</c:v>
                </c:pt>
                <c:pt idx="356">
                  <c:v>1.05836E-2</c:v>
                </c:pt>
                <c:pt idx="357">
                  <c:v>1.0488600000000001E-2</c:v>
                </c:pt>
                <c:pt idx="358">
                  <c:v>1.0986599999999999E-2</c:v>
                </c:pt>
                <c:pt idx="359">
                  <c:v>1.09531E-2</c:v>
                </c:pt>
                <c:pt idx="360">
                  <c:v>1.07869E-2</c:v>
                </c:pt>
                <c:pt idx="361">
                  <c:v>1.10705E-2</c:v>
                </c:pt>
                <c:pt idx="362">
                  <c:v>1.1353E-2</c:v>
                </c:pt>
                <c:pt idx="363">
                  <c:v>1.07419E-2</c:v>
                </c:pt>
                <c:pt idx="364">
                  <c:v>1.1035400000000001E-2</c:v>
                </c:pt>
                <c:pt idx="365">
                  <c:v>1.0714E-2</c:v>
                </c:pt>
                <c:pt idx="366">
                  <c:v>1.1193699999999999E-2</c:v>
                </c:pt>
                <c:pt idx="367">
                  <c:v>1.14438E-2</c:v>
                </c:pt>
                <c:pt idx="368">
                  <c:v>1.10191E-2</c:v>
                </c:pt>
                <c:pt idx="369">
                  <c:v>1.0900699999999999E-2</c:v>
                </c:pt>
                <c:pt idx="370">
                  <c:v>1.07872E-2</c:v>
                </c:pt>
                <c:pt idx="371">
                  <c:v>1.0994800000000001E-2</c:v>
                </c:pt>
                <c:pt idx="372">
                  <c:v>1.09964E-2</c:v>
                </c:pt>
                <c:pt idx="373">
                  <c:v>1.0657700000000001E-2</c:v>
                </c:pt>
                <c:pt idx="374">
                  <c:v>1.07267E-2</c:v>
                </c:pt>
                <c:pt idx="375">
                  <c:v>1.13664E-2</c:v>
                </c:pt>
                <c:pt idx="376">
                  <c:v>1.1472E-2</c:v>
                </c:pt>
                <c:pt idx="377">
                  <c:v>1.07806E-2</c:v>
                </c:pt>
                <c:pt idx="378">
                  <c:v>1.1553600000000001E-2</c:v>
                </c:pt>
                <c:pt idx="379">
                  <c:v>1.0958600000000001E-2</c:v>
                </c:pt>
                <c:pt idx="380">
                  <c:v>1.0896899999999999E-2</c:v>
                </c:pt>
                <c:pt idx="381">
                  <c:v>1.06471E-2</c:v>
                </c:pt>
                <c:pt idx="382">
                  <c:v>1.0909E-2</c:v>
                </c:pt>
                <c:pt idx="383">
                  <c:v>1.0839400000000001E-2</c:v>
                </c:pt>
                <c:pt idx="384">
                  <c:v>1.14272E-2</c:v>
                </c:pt>
                <c:pt idx="385">
                  <c:v>1.0747100000000001E-2</c:v>
                </c:pt>
                <c:pt idx="386">
                  <c:v>1.0895999999999999E-2</c:v>
                </c:pt>
                <c:pt idx="387">
                  <c:v>1.0632000000000001E-2</c:v>
                </c:pt>
                <c:pt idx="388">
                  <c:v>1.07157E-2</c:v>
                </c:pt>
                <c:pt idx="389">
                  <c:v>1.0683700000000001E-2</c:v>
                </c:pt>
                <c:pt idx="390">
                  <c:v>1.12944E-2</c:v>
                </c:pt>
                <c:pt idx="391">
                  <c:v>1.10364E-2</c:v>
                </c:pt>
                <c:pt idx="392">
                  <c:v>1.12087E-2</c:v>
                </c:pt>
                <c:pt idx="393">
                  <c:v>1.1143699999999999E-2</c:v>
                </c:pt>
                <c:pt idx="394">
                  <c:v>1.12421E-2</c:v>
                </c:pt>
                <c:pt idx="395">
                  <c:v>1.1173600000000001E-2</c:v>
                </c:pt>
                <c:pt idx="396">
                  <c:v>1.0955400000000001E-2</c:v>
                </c:pt>
                <c:pt idx="397">
                  <c:v>1.1667500000000001E-2</c:v>
                </c:pt>
                <c:pt idx="398">
                  <c:v>1.1646500000000001E-2</c:v>
                </c:pt>
                <c:pt idx="399">
                  <c:v>1.1136200000000001E-2</c:v>
                </c:pt>
                <c:pt idx="400">
                  <c:v>1.1437599999999999E-2</c:v>
                </c:pt>
                <c:pt idx="401">
                  <c:v>1.11941E-2</c:v>
                </c:pt>
                <c:pt idx="402">
                  <c:v>1.20836E-2</c:v>
                </c:pt>
                <c:pt idx="403">
                  <c:v>1.1375700000000001E-2</c:v>
                </c:pt>
                <c:pt idx="404">
                  <c:v>1.12663E-2</c:v>
                </c:pt>
                <c:pt idx="405">
                  <c:v>1.12912E-2</c:v>
                </c:pt>
                <c:pt idx="406">
                  <c:v>1.1554399999999999E-2</c:v>
                </c:pt>
                <c:pt idx="407">
                  <c:v>1.1309E-2</c:v>
                </c:pt>
                <c:pt idx="408">
                  <c:v>1.17421E-2</c:v>
                </c:pt>
                <c:pt idx="409">
                  <c:v>1.1390600000000001E-2</c:v>
                </c:pt>
                <c:pt idx="410">
                  <c:v>1.26263E-2</c:v>
                </c:pt>
                <c:pt idx="411">
                  <c:v>1.1506799999999999E-2</c:v>
                </c:pt>
                <c:pt idx="412">
                  <c:v>1.1436399999999999E-2</c:v>
                </c:pt>
                <c:pt idx="413">
                  <c:v>1.1831899999999999E-2</c:v>
                </c:pt>
                <c:pt idx="414">
                  <c:v>1.15505E-2</c:v>
                </c:pt>
                <c:pt idx="415">
                  <c:v>1.13849E-2</c:v>
                </c:pt>
                <c:pt idx="416">
                  <c:v>1.11333E-2</c:v>
                </c:pt>
                <c:pt idx="417">
                  <c:v>1.1484400000000001E-2</c:v>
                </c:pt>
                <c:pt idx="418">
                  <c:v>1.17742E-2</c:v>
                </c:pt>
                <c:pt idx="419">
                  <c:v>1.17094E-2</c:v>
                </c:pt>
                <c:pt idx="420">
                  <c:v>1.15018E-2</c:v>
                </c:pt>
                <c:pt idx="421">
                  <c:v>1.1098500000000001E-2</c:v>
                </c:pt>
                <c:pt idx="422">
                  <c:v>1.1646999999999999E-2</c:v>
                </c:pt>
                <c:pt idx="423">
                  <c:v>1.18613E-2</c:v>
                </c:pt>
                <c:pt idx="424">
                  <c:v>1.1157200000000001E-2</c:v>
                </c:pt>
                <c:pt idx="425">
                  <c:v>1.11396E-2</c:v>
                </c:pt>
                <c:pt idx="426">
                  <c:v>1.24645E-2</c:v>
                </c:pt>
                <c:pt idx="427">
                  <c:v>1.1691699999999999E-2</c:v>
                </c:pt>
                <c:pt idx="428">
                  <c:v>1.1936E-2</c:v>
                </c:pt>
                <c:pt idx="429">
                  <c:v>1.1587399999999999E-2</c:v>
                </c:pt>
                <c:pt idx="430">
                  <c:v>1.20696E-2</c:v>
                </c:pt>
                <c:pt idx="431">
                  <c:v>1.1522599999999999E-2</c:v>
                </c:pt>
                <c:pt idx="432">
                  <c:v>1.1671900000000001E-2</c:v>
                </c:pt>
                <c:pt idx="433">
                  <c:v>1.17692E-2</c:v>
                </c:pt>
                <c:pt idx="434">
                  <c:v>1.15843E-2</c:v>
                </c:pt>
                <c:pt idx="435">
                  <c:v>1.1666599999999999E-2</c:v>
                </c:pt>
                <c:pt idx="436">
                  <c:v>1.15719E-2</c:v>
                </c:pt>
                <c:pt idx="437">
                  <c:v>1.16185E-2</c:v>
                </c:pt>
                <c:pt idx="438">
                  <c:v>1.17921E-2</c:v>
                </c:pt>
                <c:pt idx="439">
                  <c:v>1.19851E-2</c:v>
                </c:pt>
                <c:pt idx="440">
                  <c:v>1.21233E-2</c:v>
                </c:pt>
                <c:pt idx="441">
                  <c:v>1.1810599999999999E-2</c:v>
                </c:pt>
                <c:pt idx="442">
                  <c:v>1.2061499999999999E-2</c:v>
                </c:pt>
                <c:pt idx="443">
                  <c:v>1.20079E-2</c:v>
                </c:pt>
                <c:pt idx="444">
                  <c:v>1.1974800000000001E-2</c:v>
                </c:pt>
                <c:pt idx="445">
                  <c:v>1.2101499999999999E-2</c:v>
                </c:pt>
                <c:pt idx="446">
                  <c:v>1.17938E-2</c:v>
                </c:pt>
                <c:pt idx="447">
                  <c:v>1.19582E-2</c:v>
                </c:pt>
                <c:pt idx="448">
                  <c:v>1.1772700000000001E-2</c:v>
                </c:pt>
                <c:pt idx="449">
                  <c:v>1.1729699999999999E-2</c:v>
                </c:pt>
                <c:pt idx="450">
                  <c:v>1.35114E-2</c:v>
                </c:pt>
                <c:pt idx="451">
                  <c:v>1.16867E-2</c:v>
                </c:pt>
                <c:pt idx="452">
                  <c:v>1.18537E-2</c:v>
                </c:pt>
                <c:pt idx="453">
                  <c:v>1.1738999999999999E-2</c:v>
                </c:pt>
                <c:pt idx="454">
                  <c:v>1.2072599999999999E-2</c:v>
                </c:pt>
                <c:pt idx="455">
                  <c:v>1.2150899999999999E-2</c:v>
                </c:pt>
                <c:pt idx="456">
                  <c:v>1.21958E-2</c:v>
                </c:pt>
                <c:pt idx="457">
                  <c:v>1.1792199999999999E-2</c:v>
                </c:pt>
                <c:pt idx="458">
                  <c:v>1.2268899999999999E-2</c:v>
                </c:pt>
                <c:pt idx="459">
                  <c:v>1.24606E-2</c:v>
                </c:pt>
                <c:pt idx="460">
                  <c:v>1.2305200000000001E-2</c:v>
                </c:pt>
                <c:pt idx="461">
                  <c:v>1.3075399999999999E-2</c:v>
                </c:pt>
                <c:pt idx="462">
                  <c:v>1.19977E-2</c:v>
                </c:pt>
                <c:pt idx="463">
                  <c:v>1.2567099999999999E-2</c:v>
                </c:pt>
                <c:pt idx="464">
                  <c:v>1.25837E-2</c:v>
                </c:pt>
                <c:pt idx="465">
                  <c:v>1.2239999999999999E-2</c:v>
                </c:pt>
                <c:pt idx="466">
                  <c:v>1.2573300000000001E-2</c:v>
                </c:pt>
                <c:pt idx="467">
                  <c:v>1.22092E-2</c:v>
                </c:pt>
                <c:pt idx="468">
                  <c:v>1.2086599999999999E-2</c:v>
                </c:pt>
                <c:pt idx="469">
                  <c:v>1.2145E-2</c:v>
                </c:pt>
                <c:pt idx="470">
                  <c:v>1.19924E-2</c:v>
                </c:pt>
                <c:pt idx="471">
                  <c:v>1.1922E-2</c:v>
                </c:pt>
                <c:pt idx="472">
                  <c:v>1.1934999999999999E-2</c:v>
                </c:pt>
                <c:pt idx="473">
                  <c:v>1.20117E-2</c:v>
                </c:pt>
                <c:pt idx="474">
                  <c:v>1.2331399999999999E-2</c:v>
                </c:pt>
                <c:pt idx="475">
                  <c:v>1.2315E-2</c:v>
                </c:pt>
                <c:pt idx="476">
                  <c:v>1.19229E-2</c:v>
                </c:pt>
                <c:pt idx="477">
                  <c:v>1.21225E-2</c:v>
                </c:pt>
                <c:pt idx="478">
                  <c:v>1.23067E-2</c:v>
                </c:pt>
                <c:pt idx="479">
                  <c:v>1.25127E-2</c:v>
                </c:pt>
                <c:pt idx="480">
                  <c:v>1.28594E-2</c:v>
                </c:pt>
                <c:pt idx="481">
                  <c:v>1.277E-2</c:v>
                </c:pt>
                <c:pt idx="482">
                  <c:v>1.2429900000000001E-2</c:v>
                </c:pt>
                <c:pt idx="483">
                  <c:v>1.24303E-2</c:v>
                </c:pt>
                <c:pt idx="484">
                  <c:v>1.2617700000000001E-2</c:v>
                </c:pt>
                <c:pt idx="485">
                  <c:v>1.22693E-2</c:v>
                </c:pt>
                <c:pt idx="486">
                  <c:v>1.2430200000000001E-2</c:v>
                </c:pt>
                <c:pt idx="487">
                  <c:v>1.22702E-2</c:v>
                </c:pt>
                <c:pt idx="488">
                  <c:v>1.26342E-2</c:v>
                </c:pt>
                <c:pt idx="489">
                  <c:v>1.2537599999999999E-2</c:v>
                </c:pt>
                <c:pt idx="490">
                  <c:v>1.32076E-2</c:v>
                </c:pt>
                <c:pt idx="491">
                  <c:v>1.3032E-2</c:v>
                </c:pt>
                <c:pt idx="492">
                  <c:v>1.29824E-2</c:v>
                </c:pt>
                <c:pt idx="493">
                  <c:v>1.2485899999999999E-2</c:v>
                </c:pt>
                <c:pt idx="494">
                  <c:v>1.25682E-2</c:v>
                </c:pt>
                <c:pt idx="495">
                  <c:v>1.23693E-2</c:v>
                </c:pt>
                <c:pt idx="496">
                  <c:v>1.28833E-2</c:v>
                </c:pt>
                <c:pt idx="497">
                  <c:v>1.2101900000000001E-2</c:v>
                </c:pt>
                <c:pt idx="498">
                  <c:v>1.22296E-2</c:v>
                </c:pt>
                <c:pt idx="499">
                  <c:v>1.23985E-2</c:v>
                </c:pt>
                <c:pt idx="500">
                  <c:v>1.2544E-2</c:v>
                </c:pt>
                <c:pt idx="501">
                  <c:v>1.2537100000000001E-2</c:v>
                </c:pt>
                <c:pt idx="502">
                  <c:v>1.2462300000000001E-2</c:v>
                </c:pt>
                <c:pt idx="503">
                  <c:v>1.23006E-2</c:v>
                </c:pt>
                <c:pt idx="504">
                  <c:v>1.25259E-2</c:v>
                </c:pt>
                <c:pt idx="505">
                  <c:v>1.2853399999999999E-2</c:v>
                </c:pt>
                <c:pt idx="506">
                  <c:v>1.30153E-2</c:v>
                </c:pt>
                <c:pt idx="507">
                  <c:v>1.28468E-2</c:v>
                </c:pt>
                <c:pt idx="508">
                  <c:v>1.4514900000000001E-2</c:v>
                </c:pt>
                <c:pt idx="509">
                  <c:v>1.30283E-2</c:v>
                </c:pt>
                <c:pt idx="510">
                  <c:v>1.31656E-2</c:v>
                </c:pt>
                <c:pt idx="511">
                  <c:v>1.22919E-2</c:v>
                </c:pt>
                <c:pt idx="512">
                  <c:v>1.2552199999999999E-2</c:v>
                </c:pt>
                <c:pt idx="513">
                  <c:v>1.30539E-2</c:v>
                </c:pt>
                <c:pt idx="514">
                  <c:v>1.27072E-2</c:v>
                </c:pt>
                <c:pt idx="515">
                  <c:v>1.3024300000000001E-2</c:v>
                </c:pt>
                <c:pt idx="516">
                  <c:v>1.26938E-2</c:v>
                </c:pt>
                <c:pt idx="517">
                  <c:v>1.2817800000000001E-2</c:v>
                </c:pt>
                <c:pt idx="518">
                  <c:v>1.3407000000000001E-2</c:v>
                </c:pt>
                <c:pt idx="519">
                  <c:v>1.3204199999999999E-2</c:v>
                </c:pt>
                <c:pt idx="520">
                  <c:v>1.32319E-2</c:v>
                </c:pt>
                <c:pt idx="521">
                  <c:v>1.2855699999999999E-2</c:v>
                </c:pt>
                <c:pt idx="522">
                  <c:v>1.31162E-2</c:v>
                </c:pt>
                <c:pt idx="523">
                  <c:v>1.2986299999999999E-2</c:v>
                </c:pt>
                <c:pt idx="524">
                  <c:v>1.30197E-2</c:v>
                </c:pt>
                <c:pt idx="525">
                  <c:v>1.3715099999999999E-2</c:v>
                </c:pt>
                <c:pt idx="526">
                  <c:v>1.3036300000000001E-2</c:v>
                </c:pt>
                <c:pt idx="527">
                  <c:v>1.29357E-2</c:v>
                </c:pt>
                <c:pt idx="528">
                  <c:v>1.3051500000000001E-2</c:v>
                </c:pt>
                <c:pt idx="529">
                  <c:v>1.28407E-2</c:v>
                </c:pt>
                <c:pt idx="530">
                  <c:v>1.31336E-2</c:v>
                </c:pt>
                <c:pt idx="531">
                  <c:v>1.3007599999999999E-2</c:v>
                </c:pt>
                <c:pt idx="532">
                  <c:v>1.2869E-2</c:v>
                </c:pt>
                <c:pt idx="533">
                  <c:v>1.3652299999999999E-2</c:v>
                </c:pt>
                <c:pt idx="534">
                  <c:v>1.30393E-2</c:v>
                </c:pt>
                <c:pt idx="535">
                  <c:v>1.31393E-2</c:v>
                </c:pt>
                <c:pt idx="536">
                  <c:v>1.32546E-2</c:v>
                </c:pt>
                <c:pt idx="537">
                  <c:v>1.30134E-2</c:v>
                </c:pt>
                <c:pt idx="538">
                  <c:v>1.30723E-2</c:v>
                </c:pt>
                <c:pt idx="539">
                  <c:v>1.75785E-2</c:v>
                </c:pt>
                <c:pt idx="540">
                  <c:v>1.31529E-2</c:v>
                </c:pt>
                <c:pt idx="541">
                  <c:v>1.33851E-2</c:v>
                </c:pt>
                <c:pt idx="542">
                  <c:v>1.33486E-2</c:v>
                </c:pt>
                <c:pt idx="543">
                  <c:v>1.36959E-2</c:v>
                </c:pt>
                <c:pt idx="544">
                  <c:v>1.3581299999999999E-2</c:v>
                </c:pt>
                <c:pt idx="545">
                  <c:v>1.30791E-2</c:v>
                </c:pt>
                <c:pt idx="546">
                  <c:v>1.31542E-2</c:v>
                </c:pt>
                <c:pt idx="547">
                  <c:v>1.31521E-2</c:v>
                </c:pt>
                <c:pt idx="548">
                  <c:v>1.3221200000000001E-2</c:v>
                </c:pt>
                <c:pt idx="549">
                  <c:v>1.33037E-2</c:v>
                </c:pt>
                <c:pt idx="550">
                  <c:v>1.33121E-2</c:v>
                </c:pt>
                <c:pt idx="551">
                  <c:v>1.32479E-2</c:v>
                </c:pt>
                <c:pt idx="552">
                  <c:v>1.3211499999999999E-2</c:v>
                </c:pt>
                <c:pt idx="553">
                  <c:v>1.32669E-2</c:v>
                </c:pt>
                <c:pt idx="554">
                  <c:v>1.3517899999999999E-2</c:v>
                </c:pt>
                <c:pt idx="555">
                  <c:v>0.1849951</c:v>
                </c:pt>
                <c:pt idx="556">
                  <c:v>1.34857E-2</c:v>
                </c:pt>
                <c:pt idx="557">
                  <c:v>1.31623E-2</c:v>
                </c:pt>
                <c:pt idx="558">
                  <c:v>1.3188500000000001E-2</c:v>
                </c:pt>
                <c:pt idx="559">
                  <c:v>1.32522E-2</c:v>
                </c:pt>
                <c:pt idx="560">
                  <c:v>1.3953999999999999E-2</c:v>
                </c:pt>
                <c:pt idx="561">
                  <c:v>1.3527900000000001E-2</c:v>
                </c:pt>
                <c:pt idx="562">
                  <c:v>1.36992E-2</c:v>
                </c:pt>
                <c:pt idx="563">
                  <c:v>1.3863800000000001E-2</c:v>
                </c:pt>
                <c:pt idx="564">
                  <c:v>1.3649700000000001E-2</c:v>
                </c:pt>
                <c:pt idx="565">
                  <c:v>1.33162E-2</c:v>
                </c:pt>
                <c:pt idx="566">
                  <c:v>1.3823800000000001E-2</c:v>
                </c:pt>
                <c:pt idx="567">
                  <c:v>1.31903E-2</c:v>
                </c:pt>
                <c:pt idx="568">
                  <c:v>1.38164E-2</c:v>
                </c:pt>
                <c:pt idx="569">
                  <c:v>1.3943199999999999E-2</c:v>
                </c:pt>
                <c:pt idx="570">
                  <c:v>1.3851499999999999E-2</c:v>
                </c:pt>
                <c:pt idx="571">
                  <c:v>1.43023E-2</c:v>
                </c:pt>
                <c:pt idx="572">
                  <c:v>1.3604099999999999E-2</c:v>
                </c:pt>
                <c:pt idx="573">
                  <c:v>1.37818E-2</c:v>
                </c:pt>
                <c:pt idx="574">
                  <c:v>1.3432299999999999E-2</c:v>
                </c:pt>
                <c:pt idx="575">
                  <c:v>1.40605E-2</c:v>
                </c:pt>
                <c:pt idx="576">
                  <c:v>1.6851999999999999E-2</c:v>
                </c:pt>
                <c:pt idx="577">
                  <c:v>1.36002E-2</c:v>
                </c:pt>
                <c:pt idx="578">
                  <c:v>1.38946E-2</c:v>
                </c:pt>
                <c:pt idx="579">
                  <c:v>1.34752E-2</c:v>
                </c:pt>
                <c:pt idx="580">
                  <c:v>1.40444E-2</c:v>
                </c:pt>
                <c:pt idx="581">
                  <c:v>1.35453E-2</c:v>
                </c:pt>
                <c:pt idx="582">
                  <c:v>1.37778E-2</c:v>
                </c:pt>
                <c:pt idx="583">
                  <c:v>1.4339899999999999E-2</c:v>
                </c:pt>
                <c:pt idx="584">
                  <c:v>1.37576E-2</c:v>
                </c:pt>
                <c:pt idx="585">
                  <c:v>1.3698999999999999E-2</c:v>
                </c:pt>
                <c:pt idx="586">
                  <c:v>1.38204E-2</c:v>
                </c:pt>
                <c:pt idx="587">
                  <c:v>1.3761900000000001E-2</c:v>
                </c:pt>
                <c:pt idx="588">
                  <c:v>1.3853799999999999E-2</c:v>
                </c:pt>
                <c:pt idx="589">
                  <c:v>1.36957E-2</c:v>
                </c:pt>
                <c:pt idx="590">
                  <c:v>1.38853E-2</c:v>
                </c:pt>
                <c:pt idx="591">
                  <c:v>1.4074E-2</c:v>
                </c:pt>
                <c:pt idx="592">
                  <c:v>1.4025599999999999E-2</c:v>
                </c:pt>
                <c:pt idx="593">
                  <c:v>1.41075E-2</c:v>
                </c:pt>
                <c:pt idx="594">
                  <c:v>1.37993E-2</c:v>
                </c:pt>
                <c:pt idx="595">
                  <c:v>1.40216E-2</c:v>
                </c:pt>
                <c:pt idx="596">
                  <c:v>1.35976E-2</c:v>
                </c:pt>
                <c:pt idx="597">
                  <c:v>1.4181600000000001E-2</c:v>
                </c:pt>
                <c:pt idx="598">
                  <c:v>1.42273E-2</c:v>
                </c:pt>
                <c:pt idx="599">
                  <c:v>1.4234699999999999E-2</c:v>
                </c:pt>
                <c:pt idx="600">
                  <c:v>1.47773E-2</c:v>
                </c:pt>
                <c:pt idx="601">
                  <c:v>1.4006299999999999E-2</c:v>
                </c:pt>
                <c:pt idx="602">
                  <c:v>1.40328E-2</c:v>
                </c:pt>
                <c:pt idx="603">
                  <c:v>1.69464E-2</c:v>
                </c:pt>
                <c:pt idx="604">
                  <c:v>1.44697E-2</c:v>
                </c:pt>
                <c:pt idx="605">
                  <c:v>1.41204E-2</c:v>
                </c:pt>
                <c:pt idx="606">
                  <c:v>1.38767E-2</c:v>
                </c:pt>
                <c:pt idx="607">
                  <c:v>1.37299E-2</c:v>
                </c:pt>
                <c:pt idx="608">
                  <c:v>1.39492E-2</c:v>
                </c:pt>
                <c:pt idx="609">
                  <c:v>1.4001100000000001E-2</c:v>
                </c:pt>
                <c:pt idx="610">
                  <c:v>1.36244E-2</c:v>
                </c:pt>
                <c:pt idx="611">
                  <c:v>1.38116E-2</c:v>
                </c:pt>
                <c:pt idx="612">
                  <c:v>1.43736E-2</c:v>
                </c:pt>
                <c:pt idx="613">
                  <c:v>0.16994790000000001</c:v>
                </c:pt>
                <c:pt idx="614">
                  <c:v>1.3896E-2</c:v>
                </c:pt>
                <c:pt idx="615">
                  <c:v>1.4224799999999999E-2</c:v>
                </c:pt>
                <c:pt idx="616">
                  <c:v>1.4485899999999999E-2</c:v>
                </c:pt>
                <c:pt idx="617">
                  <c:v>1.3599699999999999E-2</c:v>
                </c:pt>
                <c:pt idx="618">
                  <c:v>1.43649E-2</c:v>
                </c:pt>
                <c:pt idx="619">
                  <c:v>1.3841600000000001E-2</c:v>
                </c:pt>
                <c:pt idx="620">
                  <c:v>1.3795099999999999E-2</c:v>
                </c:pt>
                <c:pt idx="621">
                  <c:v>1.9333199999999998E-2</c:v>
                </c:pt>
                <c:pt idx="622">
                  <c:v>1.39922E-2</c:v>
                </c:pt>
                <c:pt idx="623">
                  <c:v>1.4306599999999999E-2</c:v>
                </c:pt>
                <c:pt idx="624">
                  <c:v>1.44473E-2</c:v>
                </c:pt>
                <c:pt idx="625">
                  <c:v>1.43549E-2</c:v>
                </c:pt>
                <c:pt idx="626">
                  <c:v>1.5131199999999999E-2</c:v>
                </c:pt>
                <c:pt idx="627">
                  <c:v>1.4512000000000001E-2</c:v>
                </c:pt>
                <c:pt idx="628">
                  <c:v>1.44055E-2</c:v>
                </c:pt>
                <c:pt idx="629">
                  <c:v>1.43418E-2</c:v>
                </c:pt>
                <c:pt idx="630">
                  <c:v>1.46459E-2</c:v>
                </c:pt>
                <c:pt idx="631">
                  <c:v>1.4518100000000001E-2</c:v>
                </c:pt>
                <c:pt idx="632">
                  <c:v>1.4792100000000001E-2</c:v>
                </c:pt>
                <c:pt idx="633">
                  <c:v>1.43839E-2</c:v>
                </c:pt>
                <c:pt idx="634">
                  <c:v>1.49917E-2</c:v>
                </c:pt>
                <c:pt idx="635">
                  <c:v>1.46071E-2</c:v>
                </c:pt>
                <c:pt idx="636">
                  <c:v>1.46791E-2</c:v>
                </c:pt>
                <c:pt idx="637">
                  <c:v>1.46371E-2</c:v>
                </c:pt>
                <c:pt idx="638">
                  <c:v>1.48074E-2</c:v>
                </c:pt>
                <c:pt idx="639">
                  <c:v>1.46167E-2</c:v>
                </c:pt>
                <c:pt idx="640">
                  <c:v>1.4965600000000001E-2</c:v>
                </c:pt>
                <c:pt idx="641">
                  <c:v>1.4984000000000001E-2</c:v>
                </c:pt>
                <c:pt idx="642">
                  <c:v>1.50359E-2</c:v>
                </c:pt>
                <c:pt idx="643">
                  <c:v>1.4593E-2</c:v>
                </c:pt>
                <c:pt idx="644">
                  <c:v>1.45959E-2</c:v>
                </c:pt>
                <c:pt idx="645">
                  <c:v>1.4613599999999999E-2</c:v>
                </c:pt>
                <c:pt idx="646">
                  <c:v>1.4931399999999999E-2</c:v>
                </c:pt>
                <c:pt idx="647">
                  <c:v>1.3848299999999999E-2</c:v>
                </c:pt>
                <c:pt idx="648">
                  <c:v>1.4636700000000001E-2</c:v>
                </c:pt>
                <c:pt idx="649">
                  <c:v>1.5131E-2</c:v>
                </c:pt>
                <c:pt idx="650">
                  <c:v>1.4266900000000001E-2</c:v>
                </c:pt>
                <c:pt idx="651">
                  <c:v>1.4606600000000001E-2</c:v>
                </c:pt>
                <c:pt idx="652">
                  <c:v>1.46477E-2</c:v>
                </c:pt>
                <c:pt idx="653">
                  <c:v>1.4231499999999999E-2</c:v>
                </c:pt>
                <c:pt idx="654">
                  <c:v>1.4714700000000001E-2</c:v>
                </c:pt>
                <c:pt idx="655">
                  <c:v>1.4412599999999999E-2</c:v>
                </c:pt>
                <c:pt idx="656">
                  <c:v>1.46471E-2</c:v>
                </c:pt>
                <c:pt idx="657">
                  <c:v>1.49686E-2</c:v>
                </c:pt>
                <c:pt idx="658">
                  <c:v>1.6815E-2</c:v>
                </c:pt>
                <c:pt idx="659">
                  <c:v>1.46705E-2</c:v>
                </c:pt>
                <c:pt idx="660">
                  <c:v>1.4807300000000001E-2</c:v>
                </c:pt>
                <c:pt idx="661">
                  <c:v>1.45214E-2</c:v>
                </c:pt>
                <c:pt idx="662">
                  <c:v>1.4737E-2</c:v>
                </c:pt>
                <c:pt idx="663">
                  <c:v>1.5111400000000001E-2</c:v>
                </c:pt>
                <c:pt idx="664">
                  <c:v>1.52187E-2</c:v>
                </c:pt>
                <c:pt idx="665">
                  <c:v>1.46702E-2</c:v>
                </c:pt>
                <c:pt idx="666">
                  <c:v>1.45916E-2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2-4373-BB70-E94C897E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blazegraph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 Results'!$D$3337:$D$4003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Results'!$L$3337:$L$4003</c:f>
              <c:numCache>
                <c:formatCode>General</c:formatCode>
                <c:ptCount val="667"/>
                <c:pt idx="0">
                  <c:v>1.5872233</c:v>
                </c:pt>
                <c:pt idx="1">
                  <c:v>0.2408563</c:v>
                </c:pt>
                <c:pt idx="2">
                  <c:v>0.23088790000000001</c:v>
                </c:pt>
                <c:pt idx="3">
                  <c:v>0.21735270000000001</c:v>
                </c:pt>
                <c:pt idx="4">
                  <c:v>0.2013665</c:v>
                </c:pt>
                <c:pt idx="5">
                  <c:v>0.17703969999999999</c:v>
                </c:pt>
                <c:pt idx="6">
                  <c:v>0.18171029999999999</c:v>
                </c:pt>
                <c:pt idx="7">
                  <c:v>0.1803323</c:v>
                </c:pt>
                <c:pt idx="8">
                  <c:v>0.1837056</c:v>
                </c:pt>
                <c:pt idx="9">
                  <c:v>0.1608318</c:v>
                </c:pt>
                <c:pt idx="10">
                  <c:v>0.15868209999999999</c:v>
                </c:pt>
                <c:pt idx="11">
                  <c:v>0.19110289999999999</c:v>
                </c:pt>
                <c:pt idx="12">
                  <c:v>0.1610587</c:v>
                </c:pt>
                <c:pt idx="13">
                  <c:v>0.16444329999999999</c:v>
                </c:pt>
                <c:pt idx="14">
                  <c:v>0.16607450000000001</c:v>
                </c:pt>
                <c:pt idx="15">
                  <c:v>0.15870039999999999</c:v>
                </c:pt>
                <c:pt idx="16">
                  <c:v>0.18248310000000001</c:v>
                </c:pt>
                <c:pt idx="17">
                  <c:v>0.1812637</c:v>
                </c:pt>
                <c:pt idx="18">
                  <c:v>0.1691859</c:v>
                </c:pt>
                <c:pt idx="19">
                  <c:v>0.17367779999999999</c:v>
                </c:pt>
                <c:pt idx="20">
                  <c:v>0.1834537</c:v>
                </c:pt>
                <c:pt idx="21">
                  <c:v>0.1994206</c:v>
                </c:pt>
                <c:pt idx="22">
                  <c:v>0.17691599999999999</c:v>
                </c:pt>
                <c:pt idx="23">
                  <c:v>0.1638095</c:v>
                </c:pt>
                <c:pt idx="24">
                  <c:v>0.16394230000000001</c:v>
                </c:pt>
                <c:pt idx="25">
                  <c:v>0.1663944</c:v>
                </c:pt>
                <c:pt idx="26">
                  <c:v>0.17289789999999999</c:v>
                </c:pt>
                <c:pt idx="27">
                  <c:v>0.16354360000000001</c:v>
                </c:pt>
                <c:pt idx="28">
                  <c:v>0.15785350000000001</c:v>
                </c:pt>
                <c:pt idx="29">
                  <c:v>0.18464330000000001</c:v>
                </c:pt>
                <c:pt idx="30">
                  <c:v>0.16423679999999999</c:v>
                </c:pt>
                <c:pt idx="31">
                  <c:v>0.15622949999999999</c:v>
                </c:pt>
                <c:pt idx="32">
                  <c:v>0.18470110000000001</c:v>
                </c:pt>
                <c:pt idx="33">
                  <c:v>0.1859016</c:v>
                </c:pt>
                <c:pt idx="34">
                  <c:v>0.17112569999999999</c:v>
                </c:pt>
                <c:pt idx="35">
                  <c:v>0.1661299</c:v>
                </c:pt>
                <c:pt idx="36">
                  <c:v>0.16303029999999999</c:v>
                </c:pt>
                <c:pt idx="37">
                  <c:v>0.1561855</c:v>
                </c:pt>
                <c:pt idx="38">
                  <c:v>0.1622152</c:v>
                </c:pt>
                <c:pt idx="39">
                  <c:v>0.16366120000000001</c:v>
                </c:pt>
                <c:pt idx="40">
                  <c:v>0.18445020000000001</c:v>
                </c:pt>
                <c:pt idx="41">
                  <c:v>0.17007920000000001</c:v>
                </c:pt>
                <c:pt idx="42">
                  <c:v>0.16305040000000001</c:v>
                </c:pt>
                <c:pt idx="43">
                  <c:v>0.1664185</c:v>
                </c:pt>
                <c:pt idx="44">
                  <c:v>0.16305140000000001</c:v>
                </c:pt>
                <c:pt idx="45">
                  <c:v>0.1802713</c:v>
                </c:pt>
                <c:pt idx="46">
                  <c:v>0.20877879999999999</c:v>
                </c:pt>
                <c:pt idx="47">
                  <c:v>0.21136530000000001</c:v>
                </c:pt>
                <c:pt idx="48">
                  <c:v>0.15722410000000001</c:v>
                </c:pt>
                <c:pt idx="49">
                  <c:v>0.194826</c:v>
                </c:pt>
                <c:pt idx="50">
                  <c:v>0.19113089999999999</c:v>
                </c:pt>
                <c:pt idx="51">
                  <c:v>0.15800729999999999</c:v>
                </c:pt>
                <c:pt idx="52">
                  <c:v>0.16460830000000001</c:v>
                </c:pt>
                <c:pt idx="53">
                  <c:v>0.154059</c:v>
                </c:pt>
                <c:pt idx="54">
                  <c:v>0.18687319999999999</c:v>
                </c:pt>
                <c:pt idx="55">
                  <c:v>0.1621985</c:v>
                </c:pt>
                <c:pt idx="56">
                  <c:v>0.18582950000000001</c:v>
                </c:pt>
                <c:pt idx="57">
                  <c:v>0.16247929999999999</c:v>
                </c:pt>
                <c:pt idx="58">
                  <c:v>0.15909609999999999</c:v>
                </c:pt>
                <c:pt idx="59">
                  <c:v>0.1679648</c:v>
                </c:pt>
                <c:pt idx="60">
                  <c:v>0.16451660000000001</c:v>
                </c:pt>
                <c:pt idx="61">
                  <c:v>0.1597201</c:v>
                </c:pt>
                <c:pt idx="62">
                  <c:v>0.1790651</c:v>
                </c:pt>
                <c:pt idx="63">
                  <c:v>0.16748759999999999</c:v>
                </c:pt>
                <c:pt idx="64">
                  <c:v>0.1660585</c:v>
                </c:pt>
                <c:pt idx="65">
                  <c:v>0.16148180000000001</c:v>
                </c:pt>
                <c:pt idx="66">
                  <c:v>0.16111819999999999</c:v>
                </c:pt>
                <c:pt idx="67">
                  <c:v>0.16873250000000001</c:v>
                </c:pt>
                <c:pt idx="68">
                  <c:v>0.1591448</c:v>
                </c:pt>
                <c:pt idx="69">
                  <c:v>0.19886000000000001</c:v>
                </c:pt>
                <c:pt idx="70">
                  <c:v>0.1636002</c:v>
                </c:pt>
                <c:pt idx="71">
                  <c:v>0.1627644</c:v>
                </c:pt>
                <c:pt idx="72">
                  <c:v>0.1872703</c:v>
                </c:pt>
                <c:pt idx="73">
                  <c:v>0.16036700000000001</c:v>
                </c:pt>
                <c:pt idx="74">
                  <c:v>0.16193949999999999</c:v>
                </c:pt>
                <c:pt idx="75">
                  <c:v>0.1639999</c:v>
                </c:pt>
                <c:pt idx="76">
                  <c:v>0.16155649999999999</c:v>
                </c:pt>
                <c:pt idx="77">
                  <c:v>0.2025797</c:v>
                </c:pt>
                <c:pt idx="78">
                  <c:v>0.22080350000000001</c:v>
                </c:pt>
                <c:pt idx="79">
                  <c:v>0.1631378</c:v>
                </c:pt>
                <c:pt idx="80">
                  <c:v>0.15956319999999999</c:v>
                </c:pt>
                <c:pt idx="81">
                  <c:v>0.16370609999999999</c:v>
                </c:pt>
                <c:pt idx="82">
                  <c:v>0.15298590000000001</c:v>
                </c:pt>
                <c:pt idx="83">
                  <c:v>0.16498389999999999</c:v>
                </c:pt>
                <c:pt idx="84">
                  <c:v>0.17359859999999999</c:v>
                </c:pt>
                <c:pt idx="85">
                  <c:v>0.17585010000000001</c:v>
                </c:pt>
                <c:pt idx="86">
                  <c:v>0.16922329999999999</c:v>
                </c:pt>
                <c:pt idx="87">
                  <c:v>0.17050870000000001</c:v>
                </c:pt>
                <c:pt idx="88">
                  <c:v>0.15912789999999999</c:v>
                </c:pt>
                <c:pt idx="89">
                  <c:v>0.15457660000000001</c:v>
                </c:pt>
                <c:pt idx="90">
                  <c:v>0.1832667</c:v>
                </c:pt>
                <c:pt idx="91">
                  <c:v>0.18138190000000001</c:v>
                </c:pt>
                <c:pt idx="92">
                  <c:v>0.1534779</c:v>
                </c:pt>
                <c:pt idx="93">
                  <c:v>0.163462</c:v>
                </c:pt>
                <c:pt idx="94">
                  <c:v>0.1646696</c:v>
                </c:pt>
                <c:pt idx="95">
                  <c:v>0.17162630000000001</c:v>
                </c:pt>
                <c:pt idx="96">
                  <c:v>0.19195010000000001</c:v>
                </c:pt>
                <c:pt idx="97">
                  <c:v>0.1626097</c:v>
                </c:pt>
                <c:pt idx="98">
                  <c:v>0.1673367</c:v>
                </c:pt>
                <c:pt idx="99">
                  <c:v>0.16706460000000001</c:v>
                </c:pt>
                <c:pt idx="100">
                  <c:v>0.16228709999999999</c:v>
                </c:pt>
                <c:pt idx="101">
                  <c:v>0.1626542</c:v>
                </c:pt>
                <c:pt idx="102">
                  <c:v>0.15442510000000001</c:v>
                </c:pt>
                <c:pt idx="103">
                  <c:v>0.16001760000000001</c:v>
                </c:pt>
                <c:pt idx="104">
                  <c:v>0.16542580000000001</c:v>
                </c:pt>
                <c:pt idx="105">
                  <c:v>0.1717119</c:v>
                </c:pt>
                <c:pt idx="106">
                  <c:v>0.1717282</c:v>
                </c:pt>
                <c:pt idx="107">
                  <c:v>0.1599072</c:v>
                </c:pt>
                <c:pt idx="108">
                  <c:v>0.17483219999999999</c:v>
                </c:pt>
                <c:pt idx="109">
                  <c:v>0.2018074</c:v>
                </c:pt>
                <c:pt idx="110">
                  <c:v>0.16200410000000001</c:v>
                </c:pt>
                <c:pt idx="111">
                  <c:v>0.1852926</c:v>
                </c:pt>
                <c:pt idx="112">
                  <c:v>0.16447999999999999</c:v>
                </c:pt>
                <c:pt idx="113">
                  <c:v>0.21622469999999999</c:v>
                </c:pt>
                <c:pt idx="114">
                  <c:v>0.16512840000000001</c:v>
                </c:pt>
                <c:pt idx="115">
                  <c:v>0.1657286</c:v>
                </c:pt>
                <c:pt idx="116">
                  <c:v>0.15925259999999999</c:v>
                </c:pt>
                <c:pt idx="117">
                  <c:v>0.1690767</c:v>
                </c:pt>
                <c:pt idx="118">
                  <c:v>0.1627345</c:v>
                </c:pt>
                <c:pt idx="119">
                  <c:v>0.1791268</c:v>
                </c:pt>
                <c:pt idx="120">
                  <c:v>0.17472850000000001</c:v>
                </c:pt>
                <c:pt idx="121">
                  <c:v>0.163492</c:v>
                </c:pt>
                <c:pt idx="122">
                  <c:v>0.1727554</c:v>
                </c:pt>
                <c:pt idx="123">
                  <c:v>0.16678109999999999</c:v>
                </c:pt>
                <c:pt idx="124">
                  <c:v>0.16565089999999999</c:v>
                </c:pt>
                <c:pt idx="125">
                  <c:v>0.18346399999999999</c:v>
                </c:pt>
                <c:pt idx="126">
                  <c:v>0.16798279999999999</c:v>
                </c:pt>
                <c:pt idx="127">
                  <c:v>0.20512150000000001</c:v>
                </c:pt>
                <c:pt idx="128">
                  <c:v>0.1903965</c:v>
                </c:pt>
                <c:pt idx="129">
                  <c:v>0.1828381</c:v>
                </c:pt>
                <c:pt idx="130">
                  <c:v>0.16593939999999999</c:v>
                </c:pt>
                <c:pt idx="131">
                  <c:v>0.16989309999999999</c:v>
                </c:pt>
                <c:pt idx="132">
                  <c:v>0.1628414</c:v>
                </c:pt>
                <c:pt idx="133">
                  <c:v>0.1819798</c:v>
                </c:pt>
                <c:pt idx="134">
                  <c:v>0.1741412</c:v>
                </c:pt>
                <c:pt idx="135">
                  <c:v>0.16109409999999999</c:v>
                </c:pt>
                <c:pt idx="136">
                  <c:v>0.1718633</c:v>
                </c:pt>
                <c:pt idx="137">
                  <c:v>0.19483829999999999</c:v>
                </c:pt>
                <c:pt idx="138">
                  <c:v>0.1825145</c:v>
                </c:pt>
                <c:pt idx="139">
                  <c:v>0.1646397</c:v>
                </c:pt>
                <c:pt idx="140">
                  <c:v>0.1705566</c:v>
                </c:pt>
                <c:pt idx="141">
                  <c:v>0.1603241</c:v>
                </c:pt>
                <c:pt idx="142">
                  <c:v>0.2066122</c:v>
                </c:pt>
                <c:pt idx="143">
                  <c:v>0.1694726</c:v>
                </c:pt>
                <c:pt idx="144">
                  <c:v>0.16743230000000001</c:v>
                </c:pt>
                <c:pt idx="145">
                  <c:v>0.19473299999999999</c:v>
                </c:pt>
                <c:pt idx="146">
                  <c:v>0.1592963</c:v>
                </c:pt>
                <c:pt idx="147">
                  <c:v>0.2084848</c:v>
                </c:pt>
                <c:pt idx="148">
                  <c:v>0.1663694</c:v>
                </c:pt>
                <c:pt idx="149">
                  <c:v>0.20897270000000001</c:v>
                </c:pt>
                <c:pt idx="150">
                  <c:v>0.1661588</c:v>
                </c:pt>
                <c:pt idx="151">
                  <c:v>0.16880870000000001</c:v>
                </c:pt>
                <c:pt idx="152">
                  <c:v>0.15888910000000001</c:v>
                </c:pt>
                <c:pt idx="153">
                  <c:v>0.1598115</c:v>
                </c:pt>
                <c:pt idx="154">
                  <c:v>0.18252399999999999</c:v>
                </c:pt>
                <c:pt idx="155">
                  <c:v>0.20449629999999999</c:v>
                </c:pt>
                <c:pt idx="156">
                  <c:v>0.17241310000000001</c:v>
                </c:pt>
                <c:pt idx="157">
                  <c:v>0.15981680000000001</c:v>
                </c:pt>
                <c:pt idx="158">
                  <c:v>0.16060720000000001</c:v>
                </c:pt>
                <c:pt idx="159">
                  <c:v>0.2219815</c:v>
                </c:pt>
                <c:pt idx="160">
                  <c:v>0.16407440000000001</c:v>
                </c:pt>
                <c:pt idx="161">
                  <c:v>0.18309529999999999</c:v>
                </c:pt>
                <c:pt idx="162">
                  <c:v>0.1666337</c:v>
                </c:pt>
                <c:pt idx="163">
                  <c:v>0.1574372</c:v>
                </c:pt>
                <c:pt idx="164">
                  <c:v>0.1738353</c:v>
                </c:pt>
                <c:pt idx="165">
                  <c:v>0.200209</c:v>
                </c:pt>
                <c:pt idx="166">
                  <c:v>0.19023760000000001</c:v>
                </c:pt>
                <c:pt idx="167">
                  <c:v>0.17539950000000001</c:v>
                </c:pt>
                <c:pt idx="168">
                  <c:v>0.16518430000000001</c:v>
                </c:pt>
                <c:pt idx="169">
                  <c:v>0.158193</c:v>
                </c:pt>
                <c:pt idx="170">
                  <c:v>0.1700033</c:v>
                </c:pt>
                <c:pt idx="171">
                  <c:v>0.1719687</c:v>
                </c:pt>
                <c:pt idx="172">
                  <c:v>0.17211870000000001</c:v>
                </c:pt>
                <c:pt idx="173">
                  <c:v>0.19458020000000001</c:v>
                </c:pt>
                <c:pt idx="174">
                  <c:v>0.1965768</c:v>
                </c:pt>
                <c:pt idx="175">
                  <c:v>0.168598</c:v>
                </c:pt>
                <c:pt idx="176">
                  <c:v>0.1547335</c:v>
                </c:pt>
                <c:pt idx="177">
                  <c:v>0.16290060000000001</c:v>
                </c:pt>
                <c:pt idx="178">
                  <c:v>0.1635741</c:v>
                </c:pt>
                <c:pt idx="179">
                  <c:v>0.19776189999999999</c:v>
                </c:pt>
                <c:pt idx="180">
                  <c:v>0.1654765</c:v>
                </c:pt>
                <c:pt idx="181">
                  <c:v>0.1687641</c:v>
                </c:pt>
                <c:pt idx="182">
                  <c:v>0.18249389999999999</c:v>
                </c:pt>
                <c:pt idx="183">
                  <c:v>0.1743188</c:v>
                </c:pt>
                <c:pt idx="184">
                  <c:v>0.1990692</c:v>
                </c:pt>
                <c:pt idx="185">
                  <c:v>0.16396640000000001</c:v>
                </c:pt>
                <c:pt idx="186">
                  <c:v>0.16171360000000001</c:v>
                </c:pt>
                <c:pt idx="187">
                  <c:v>0.18502750000000001</c:v>
                </c:pt>
                <c:pt idx="188">
                  <c:v>0.19977020000000001</c:v>
                </c:pt>
                <c:pt idx="189">
                  <c:v>0.18997339999999999</c:v>
                </c:pt>
                <c:pt idx="190">
                  <c:v>0.1850803</c:v>
                </c:pt>
                <c:pt idx="191">
                  <c:v>0.22802339999999999</c:v>
                </c:pt>
                <c:pt idx="192">
                  <c:v>0.2137772</c:v>
                </c:pt>
                <c:pt idx="193">
                  <c:v>0.23442679999999999</c:v>
                </c:pt>
                <c:pt idx="194">
                  <c:v>0.23777770000000001</c:v>
                </c:pt>
                <c:pt idx="195">
                  <c:v>0.23563500000000001</c:v>
                </c:pt>
                <c:pt idx="196">
                  <c:v>0.26902880000000001</c:v>
                </c:pt>
                <c:pt idx="197">
                  <c:v>0.2491997</c:v>
                </c:pt>
                <c:pt idx="198">
                  <c:v>0.2643295</c:v>
                </c:pt>
                <c:pt idx="199">
                  <c:v>0.2311472</c:v>
                </c:pt>
                <c:pt idx="200">
                  <c:v>0.25005630000000001</c:v>
                </c:pt>
                <c:pt idx="201">
                  <c:v>0.22830639999999999</c:v>
                </c:pt>
                <c:pt idx="202">
                  <c:v>0.2218996</c:v>
                </c:pt>
                <c:pt idx="203">
                  <c:v>0.24359819999999999</c:v>
                </c:pt>
                <c:pt idx="204">
                  <c:v>0.2351396</c:v>
                </c:pt>
                <c:pt idx="205">
                  <c:v>0.26735500000000001</c:v>
                </c:pt>
                <c:pt idx="206">
                  <c:v>0.2276204</c:v>
                </c:pt>
                <c:pt idx="207">
                  <c:v>0.27714820000000001</c:v>
                </c:pt>
                <c:pt idx="208">
                  <c:v>0.2379455</c:v>
                </c:pt>
                <c:pt idx="209">
                  <c:v>0.25530700000000001</c:v>
                </c:pt>
                <c:pt idx="210">
                  <c:v>0.21114260000000001</c:v>
                </c:pt>
                <c:pt idx="211">
                  <c:v>0.26869749999999998</c:v>
                </c:pt>
                <c:pt idx="212">
                  <c:v>0.2181295</c:v>
                </c:pt>
                <c:pt idx="213">
                  <c:v>0.21586459999999999</c:v>
                </c:pt>
                <c:pt idx="214">
                  <c:v>0.2443553</c:v>
                </c:pt>
                <c:pt idx="215">
                  <c:v>0.2262873</c:v>
                </c:pt>
                <c:pt idx="216">
                  <c:v>0.242171</c:v>
                </c:pt>
                <c:pt idx="217">
                  <c:v>0.26028020000000002</c:v>
                </c:pt>
                <c:pt idx="218">
                  <c:v>0.243085</c:v>
                </c:pt>
                <c:pt idx="219">
                  <c:v>0.24780099999999999</c:v>
                </c:pt>
                <c:pt idx="220">
                  <c:v>0.2321203</c:v>
                </c:pt>
                <c:pt idx="221">
                  <c:v>0.25725870000000001</c:v>
                </c:pt>
                <c:pt idx="222">
                  <c:v>0.28639350000000002</c:v>
                </c:pt>
                <c:pt idx="223">
                  <c:v>0.25588470000000002</c:v>
                </c:pt>
                <c:pt idx="224">
                  <c:v>0.2433466</c:v>
                </c:pt>
                <c:pt idx="225">
                  <c:v>0.26618229999999998</c:v>
                </c:pt>
                <c:pt idx="226">
                  <c:v>0.24986459999999999</c:v>
                </c:pt>
                <c:pt idx="227">
                  <c:v>0.27115089999999997</c:v>
                </c:pt>
                <c:pt idx="228">
                  <c:v>0.27233560000000001</c:v>
                </c:pt>
                <c:pt idx="229">
                  <c:v>0.2332728</c:v>
                </c:pt>
                <c:pt idx="230">
                  <c:v>0.25685079999999999</c:v>
                </c:pt>
                <c:pt idx="231">
                  <c:v>0.2374744</c:v>
                </c:pt>
                <c:pt idx="232">
                  <c:v>0.23934269999999999</c:v>
                </c:pt>
                <c:pt idx="233">
                  <c:v>0.26383230000000002</c:v>
                </c:pt>
                <c:pt idx="234">
                  <c:v>0.2349116</c:v>
                </c:pt>
                <c:pt idx="235">
                  <c:v>0.24713789999999999</c:v>
                </c:pt>
                <c:pt idx="236">
                  <c:v>0.24557090000000001</c:v>
                </c:pt>
                <c:pt idx="237">
                  <c:v>0.25706020000000002</c:v>
                </c:pt>
                <c:pt idx="238">
                  <c:v>0.28157680000000002</c:v>
                </c:pt>
                <c:pt idx="239">
                  <c:v>0.2400863</c:v>
                </c:pt>
                <c:pt idx="240">
                  <c:v>0.27480840000000001</c:v>
                </c:pt>
                <c:pt idx="241">
                  <c:v>0.26570260000000001</c:v>
                </c:pt>
                <c:pt idx="242">
                  <c:v>0.26344440000000002</c:v>
                </c:pt>
                <c:pt idx="243">
                  <c:v>0.27057569999999997</c:v>
                </c:pt>
                <c:pt idx="244">
                  <c:v>0.27795039999999999</c:v>
                </c:pt>
                <c:pt idx="245">
                  <c:v>0.25608449999999999</c:v>
                </c:pt>
                <c:pt idx="246">
                  <c:v>0.24688099999999999</c:v>
                </c:pt>
                <c:pt idx="247">
                  <c:v>0.24719759999999999</c:v>
                </c:pt>
                <c:pt idx="248">
                  <c:v>0.25118950000000001</c:v>
                </c:pt>
                <c:pt idx="249">
                  <c:v>0.26431090000000002</c:v>
                </c:pt>
                <c:pt idx="250">
                  <c:v>0.26902700000000002</c:v>
                </c:pt>
                <c:pt idx="251">
                  <c:v>0.24683269999999999</c:v>
                </c:pt>
                <c:pt idx="252">
                  <c:v>0.28174739999999998</c:v>
                </c:pt>
                <c:pt idx="253">
                  <c:v>0.24847830000000001</c:v>
                </c:pt>
                <c:pt idx="254">
                  <c:v>0.22964809999999999</c:v>
                </c:pt>
                <c:pt idx="255">
                  <c:v>0.23719470000000001</c:v>
                </c:pt>
                <c:pt idx="256">
                  <c:v>0.22581950000000001</c:v>
                </c:pt>
                <c:pt idx="257">
                  <c:v>0.2460513</c:v>
                </c:pt>
                <c:pt idx="258">
                  <c:v>0.2313065</c:v>
                </c:pt>
                <c:pt idx="259">
                  <c:v>0.25171710000000003</c:v>
                </c:pt>
                <c:pt idx="260">
                  <c:v>0.2423498</c:v>
                </c:pt>
                <c:pt idx="261">
                  <c:v>0.22985829999999999</c:v>
                </c:pt>
                <c:pt idx="262">
                  <c:v>0.226497</c:v>
                </c:pt>
                <c:pt idx="263">
                  <c:v>0.27299030000000002</c:v>
                </c:pt>
                <c:pt idx="264">
                  <c:v>0.27071410000000001</c:v>
                </c:pt>
                <c:pt idx="265">
                  <c:v>0.23918300000000001</c:v>
                </c:pt>
                <c:pt idx="266">
                  <c:v>0.22096669999999999</c:v>
                </c:pt>
                <c:pt idx="267">
                  <c:v>0.23255619999999999</c:v>
                </c:pt>
                <c:pt idx="268">
                  <c:v>0.23097239999999999</c:v>
                </c:pt>
                <c:pt idx="269">
                  <c:v>0.2234689</c:v>
                </c:pt>
                <c:pt idx="270">
                  <c:v>0.2468707</c:v>
                </c:pt>
                <c:pt idx="271">
                  <c:v>0.23175080000000001</c:v>
                </c:pt>
                <c:pt idx="272">
                  <c:v>0.25004169999999998</c:v>
                </c:pt>
                <c:pt idx="273">
                  <c:v>0.25486150000000002</c:v>
                </c:pt>
                <c:pt idx="274">
                  <c:v>0.23353180000000001</c:v>
                </c:pt>
                <c:pt idx="275">
                  <c:v>0.2281523</c:v>
                </c:pt>
                <c:pt idx="276">
                  <c:v>0.2495927</c:v>
                </c:pt>
                <c:pt idx="277">
                  <c:v>0.2221524</c:v>
                </c:pt>
                <c:pt idx="278">
                  <c:v>0.22758809999999999</c:v>
                </c:pt>
                <c:pt idx="279">
                  <c:v>0.2264438</c:v>
                </c:pt>
                <c:pt idx="280">
                  <c:v>0.24238960000000001</c:v>
                </c:pt>
                <c:pt idx="281">
                  <c:v>0.22397210000000001</c:v>
                </c:pt>
                <c:pt idx="282">
                  <c:v>0.24301600000000001</c:v>
                </c:pt>
                <c:pt idx="283">
                  <c:v>0.25537330000000003</c:v>
                </c:pt>
                <c:pt idx="284">
                  <c:v>0.2343826</c:v>
                </c:pt>
                <c:pt idx="285">
                  <c:v>0.2351038</c:v>
                </c:pt>
                <c:pt idx="286">
                  <c:v>0.23534550000000001</c:v>
                </c:pt>
                <c:pt idx="287">
                  <c:v>0.23124210000000001</c:v>
                </c:pt>
                <c:pt idx="288">
                  <c:v>0.23981169999999999</c:v>
                </c:pt>
                <c:pt idx="289">
                  <c:v>0.27735179999999998</c:v>
                </c:pt>
                <c:pt idx="290">
                  <c:v>0.23397670000000001</c:v>
                </c:pt>
                <c:pt idx="291">
                  <c:v>0.29553689999999999</c:v>
                </c:pt>
                <c:pt idx="292">
                  <c:v>0.2416498</c:v>
                </c:pt>
                <c:pt idx="293">
                  <c:v>0.26888469999999998</c:v>
                </c:pt>
                <c:pt idx="294">
                  <c:v>0.2564671</c:v>
                </c:pt>
                <c:pt idx="295">
                  <c:v>0.25373459999999998</c:v>
                </c:pt>
                <c:pt idx="296">
                  <c:v>0.2693448</c:v>
                </c:pt>
                <c:pt idx="297">
                  <c:v>0.27647579999999999</c:v>
                </c:pt>
                <c:pt idx="298">
                  <c:v>0.25275779999999998</c:v>
                </c:pt>
                <c:pt idx="299">
                  <c:v>0.25403989999999999</c:v>
                </c:pt>
                <c:pt idx="300">
                  <c:v>0.24757100000000001</c:v>
                </c:pt>
                <c:pt idx="301">
                  <c:v>0.25468980000000002</c:v>
                </c:pt>
                <c:pt idx="302">
                  <c:v>0.2530945</c:v>
                </c:pt>
                <c:pt idx="303">
                  <c:v>0.28772979999999998</c:v>
                </c:pt>
                <c:pt idx="304">
                  <c:v>0.26381759999999999</c:v>
                </c:pt>
                <c:pt idx="305">
                  <c:v>0.28739150000000002</c:v>
                </c:pt>
                <c:pt idx="306">
                  <c:v>0.2760205</c:v>
                </c:pt>
                <c:pt idx="307">
                  <c:v>0.2606386</c:v>
                </c:pt>
                <c:pt idx="308">
                  <c:v>0.25138139999999998</c:v>
                </c:pt>
                <c:pt idx="309">
                  <c:v>0.25705610000000001</c:v>
                </c:pt>
                <c:pt idx="310">
                  <c:v>0.2866417</c:v>
                </c:pt>
                <c:pt idx="311">
                  <c:v>0.25542399999999998</c:v>
                </c:pt>
                <c:pt idx="312">
                  <c:v>0.28287570000000001</c:v>
                </c:pt>
                <c:pt idx="313">
                  <c:v>0.28343489999999999</c:v>
                </c:pt>
                <c:pt idx="314">
                  <c:v>0.27192</c:v>
                </c:pt>
                <c:pt idx="315">
                  <c:v>0.26189040000000002</c:v>
                </c:pt>
                <c:pt idx="316">
                  <c:v>0.25270609999999999</c:v>
                </c:pt>
                <c:pt idx="317">
                  <c:v>0.23634060000000001</c:v>
                </c:pt>
                <c:pt idx="318">
                  <c:v>0.2428747</c:v>
                </c:pt>
                <c:pt idx="319">
                  <c:v>0.2330092</c:v>
                </c:pt>
                <c:pt idx="320">
                  <c:v>0.27988229999999997</c:v>
                </c:pt>
                <c:pt idx="321">
                  <c:v>0.25921080000000002</c:v>
                </c:pt>
                <c:pt idx="322">
                  <c:v>0.26549289999999998</c:v>
                </c:pt>
                <c:pt idx="323">
                  <c:v>0.26893909999999999</c:v>
                </c:pt>
                <c:pt idx="324">
                  <c:v>0.29139029999999999</c:v>
                </c:pt>
                <c:pt idx="325">
                  <c:v>0.2639283</c:v>
                </c:pt>
                <c:pt idx="326">
                  <c:v>0.29823349999999998</c:v>
                </c:pt>
                <c:pt idx="327">
                  <c:v>0.29456710000000003</c:v>
                </c:pt>
                <c:pt idx="328">
                  <c:v>0.27101120000000001</c:v>
                </c:pt>
                <c:pt idx="329">
                  <c:v>0.2733392</c:v>
                </c:pt>
                <c:pt idx="330">
                  <c:v>0.26108039999999999</c:v>
                </c:pt>
                <c:pt idx="331">
                  <c:v>0.25626359999999998</c:v>
                </c:pt>
                <c:pt idx="332">
                  <c:v>0.25853860000000001</c:v>
                </c:pt>
                <c:pt idx="333">
                  <c:v>0.31355250000000001</c:v>
                </c:pt>
                <c:pt idx="334">
                  <c:v>0.28295350000000002</c:v>
                </c:pt>
                <c:pt idx="335">
                  <c:v>0.25317309999999998</c:v>
                </c:pt>
                <c:pt idx="336">
                  <c:v>0.2389559</c:v>
                </c:pt>
                <c:pt idx="337">
                  <c:v>0.25692399999999999</c:v>
                </c:pt>
                <c:pt idx="338">
                  <c:v>0.2494615</c:v>
                </c:pt>
                <c:pt idx="339">
                  <c:v>0.26714670000000001</c:v>
                </c:pt>
                <c:pt idx="340">
                  <c:v>0.30548370000000002</c:v>
                </c:pt>
                <c:pt idx="341">
                  <c:v>0.2545753</c:v>
                </c:pt>
                <c:pt idx="342">
                  <c:v>0.24147869999999999</c:v>
                </c:pt>
                <c:pt idx="343">
                  <c:v>0.25453550000000003</c:v>
                </c:pt>
                <c:pt idx="344">
                  <c:v>0.244307</c:v>
                </c:pt>
                <c:pt idx="345">
                  <c:v>0.24682270000000001</c:v>
                </c:pt>
                <c:pt idx="346">
                  <c:v>0.28393560000000001</c:v>
                </c:pt>
                <c:pt idx="347">
                  <c:v>0.2427851</c:v>
                </c:pt>
                <c:pt idx="348">
                  <c:v>0.25592290000000001</c:v>
                </c:pt>
                <c:pt idx="349">
                  <c:v>0.23956759999999999</c:v>
                </c:pt>
                <c:pt idx="350">
                  <c:v>0.25037280000000001</c:v>
                </c:pt>
                <c:pt idx="351">
                  <c:v>0.25819350000000002</c:v>
                </c:pt>
                <c:pt idx="352">
                  <c:v>0.2475704</c:v>
                </c:pt>
                <c:pt idx="353">
                  <c:v>0.24345559999999999</c:v>
                </c:pt>
                <c:pt idx="354">
                  <c:v>0.23223199999999999</c:v>
                </c:pt>
                <c:pt idx="355">
                  <c:v>0.25593120000000003</c:v>
                </c:pt>
                <c:pt idx="356">
                  <c:v>0.2451441</c:v>
                </c:pt>
                <c:pt idx="357">
                  <c:v>0.28329080000000001</c:v>
                </c:pt>
                <c:pt idx="358">
                  <c:v>0.27035399999999998</c:v>
                </c:pt>
                <c:pt idx="359">
                  <c:v>0.24254729999999999</c:v>
                </c:pt>
                <c:pt idx="360">
                  <c:v>0.23516989999999999</c:v>
                </c:pt>
                <c:pt idx="361">
                  <c:v>0.2513995</c:v>
                </c:pt>
                <c:pt idx="362">
                  <c:v>0.27684379999999997</c:v>
                </c:pt>
                <c:pt idx="363">
                  <c:v>0.27105570000000001</c:v>
                </c:pt>
                <c:pt idx="364">
                  <c:v>0.26130520000000002</c:v>
                </c:pt>
                <c:pt idx="365">
                  <c:v>0.28245209999999998</c:v>
                </c:pt>
                <c:pt idx="366">
                  <c:v>0.23057349999999999</c:v>
                </c:pt>
                <c:pt idx="367">
                  <c:v>0.25446400000000002</c:v>
                </c:pt>
                <c:pt idx="368">
                  <c:v>0.26000079999999998</c:v>
                </c:pt>
                <c:pt idx="369">
                  <c:v>0.25294489999999997</c:v>
                </c:pt>
                <c:pt idx="370">
                  <c:v>0.25676579999999999</c:v>
                </c:pt>
                <c:pt idx="371">
                  <c:v>0.25575569999999997</c:v>
                </c:pt>
                <c:pt idx="372">
                  <c:v>0.26834000000000002</c:v>
                </c:pt>
                <c:pt idx="373">
                  <c:v>0.2460994</c:v>
                </c:pt>
                <c:pt idx="374">
                  <c:v>0.27642119999999998</c:v>
                </c:pt>
                <c:pt idx="375">
                  <c:v>0.25753169999999997</c:v>
                </c:pt>
                <c:pt idx="376">
                  <c:v>0.24224319999999999</c:v>
                </c:pt>
                <c:pt idx="377">
                  <c:v>0.25351249999999997</c:v>
                </c:pt>
                <c:pt idx="378">
                  <c:v>0.27066380000000001</c:v>
                </c:pt>
                <c:pt idx="379">
                  <c:v>0.28428999999999999</c:v>
                </c:pt>
                <c:pt idx="380">
                  <c:v>0.25443320000000003</c:v>
                </c:pt>
                <c:pt idx="381">
                  <c:v>0.27848200000000001</c:v>
                </c:pt>
                <c:pt idx="382">
                  <c:v>0.26824150000000002</c:v>
                </c:pt>
                <c:pt idx="383">
                  <c:v>0.2495106</c:v>
                </c:pt>
                <c:pt idx="384">
                  <c:v>0.27896179999999998</c:v>
                </c:pt>
                <c:pt idx="385">
                  <c:v>0.25374190000000002</c:v>
                </c:pt>
                <c:pt idx="386">
                  <c:v>0.27195770000000002</c:v>
                </c:pt>
                <c:pt idx="387">
                  <c:v>0.26770870000000002</c:v>
                </c:pt>
                <c:pt idx="388">
                  <c:v>0.25764559999999997</c:v>
                </c:pt>
                <c:pt idx="389">
                  <c:v>0.27970230000000001</c:v>
                </c:pt>
                <c:pt idx="390">
                  <c:v>0.30463210000000002</c:v>
                </c:pt>
                <c:pt idx="391">
                  <c:v>0.27507019999999999</c:v>
                </c:pt>
                <c:pt idx="392">
                  <c:v>0.27367799999999998</c:v>
                </c:pt>
                <c:pt idx="393">
                  <c:v>0.28571990000000003</c:v>
                </c:pt>
                <c:pt idx="394">
                  <c:v>0.2967687</c:v>
                </c:pt>
                <c:pt idx="395">
                  <c:v>0.28592919999999999</c:v>
                </c:pt>
                <c:pt idx="396">
                  <c:v>0.28240419999999999</c:v>
                </c:pt>
                <c:pt idx="397">
                  <c:v>0.2670843</c:v>
                </c:pt>
                <c:pt idx="398">
                  <c:v>0.2757657</c:v>
                </c:pt>
                <c:pt idx="399">
                  <c:v>0.26734400000000003</c:v>
                </c:pt>
                <c:pt idx="400">
                  <c:v>0.30766549999999998</c:v>
                </c:pt>
                <c:pt idx="401">
                  <c:v>0.27902739999999998</c:v>
                </c:pt>
                <c:pt idx="402">
                  <c:v>0.3021392</c:v>
                </c:pt>
                <c:pt idx="403">
                  <c:v>0.30765229999999999</c:v>
                </c:pt>
                <c:pt idx="404">
                  <c:v>0.28884789999999999</c:v>
                </c:pt>
                <c:pt idx="405">
                  <c:v>0.30006890000000003</c:v>
                </c:pt>
                <c:pt idx="406">
                  <c:v>0.30572589999999999</c:v>
                </c:pt>
                <c:pt idx="407">
                  <c:v>0.27020129999999998</c:v>
                </c:pt>
                <c:pt idx="408">
                  <c:v>0.2577081</c:v>
                </c:pt>
                <c:pt idx="409">
                  <c:v>0.27982279999999998</c:v>
                </c:pt>
                <c:pt idx="410">
                  <c:v>0.26685609999999998</c:v>
                </c:pt>
                <c:pt idx="411">
                  <c:v>0.27638669999999999</c:v>
                </c:pt>
                <c:pt idx="412">
                  <c:v>0.31095270000000003</c:v>
                </c:pt>
                <c:pt idx="413">
                  <c:v>0.26882010000000001</c:v>
                </c:pt>
                <c:pt idx="414">
                  <c:v>0.2864255</c:v>
                </c:pt>
                <c:pt idx="415">
                  <c:v>0.28703149999999999</c:v>
                </c:pt>
                <c:pt idx="416">
                  <c:v>0.31182530000000003</c:v>
                </c:pt>
                <c:pt idx="417">
                  <c:v>0.28185490000000002</c:v>
                </c:pt>
                <c:pt idx="418">
                  <c:v>0.27425519999999998</c:v>
                </c:pt>
                <c:pt idx="419">
                  <c:v>0.28963990000000001</c:v>
                </c:pt>
                <c:pt idx="420">
                  <c:v>0.28100649999999999</c:v>
                </c:pt>
                <c:pt idx="421">
                  <c:v>0.29576829999999998</c:v>
                </c:pt>
                <c:pt idx="422">
                  <c:v>0.30213810000000002</c:v>
                </c:pt>
                <c:pt idx="423">
                  <c:v>0.33159519999999998</c:v>
                </c:pt>
                <c:pt idx="424">
                  <c:v>0.31674370000000002</c:v>
                </c:pt>
                <c:pt idx="425">
                  <c:v>0.32225559999999998</c:v>
                </c:pt>
                <c:pt idx="426">
                  <c:v>0.23166059999999999</c:v>
                </c:pt>
                <c:pt idx="427">
                  <c:v>0.2170752</c:v>
                </c:pt>
                <c:pt idx="428">
                  <c:v>0.27631440000000002</c:v>
                </c:pt>
                <c:pt idx="429">
                  <c:v>0.25640610000000003</c:v>
                </c:pt>
                <c:pt idx="430">
                  <c:v>0.25527870000000003</c:v>
                </c:pt>
                <c:pt idx="431">
                  <c:v>0.25107669999999999</c:v>
                </c:pt>
                <c:pt idx="432">
                  <c:v>0.27224749999999998</c:v>
                </c:pt>
                <c:pt idx="433">
                  <c:v>0.24927199999999999</c:v>
                </c:pt>
                <c:pt idx="434">
                  <c:v>0.26582220000000001</c:v>
                </c:pt>
                <c:pt idx="435">
                  <c:v>0.2474307</c:v>
                </c:pt>
                <c:pt idx="436">
                  <c:v>0.29382659999999999</c:v>
                </c:pt>
                <c:pt idx="437">
                  <c:v>0.27230949999999998</c:v>
                </c:pt>
                <c:pt idx="438">
                  <c:v>0.28266079999999999</c:v>
                </c:pt>
                <c:pt idx="439">
                  <c:v>0.3126102</c:v>
                </c:pt>
                <c:pt idx="440">
                  <c:v>0.27394570000000001</c:v>
                </c:pt>
                <c:pt idx="441">
                  <c:v>0.2769799</c:v>
                </c:pt>
                <c:pt idx="442">
                  <c:v>0.2829641</c:v>
                </c:pt>
                <c:pt idx="443">
                  <c:v>0.30811369999999999</c:v>
                </c:pt>
                <c:pt idx="444">
                  <c:v>0.29277140000000001</c:v>
                </c:pt>
                <c:pt idx="445">
                  <c:v>0.29252719999999999</c:v>
                </c:pt>
                <c:pt idx="446">
                  <c:v>0.29117850000000001</c:v>
                </c:pt>
                <c:pt idx="447">
                  <c:v>0.3203878</c:v>
                </c:pt>
                <c:pt idx="448">
                  <c:v>0.29688219999999998</c:v>
                </c:pt>
                <c:pt idx="449">
                  <c:v>0.26363449999999999</c:v>
                </c:pt>
                <c:pt idx="450">
                  <c:v>0.30486540000000001</c:v>
                </c:pt>
                <c:pt idx="451">
                  <c:v>0.29029529999999998</c:v>
                </c:pt>
                <c:pt idx="452">
                  <c:v>0.3066275</c:v>
                </c:pt>
                <c:pt idx="453">
                  <c:v>0.28007480000000001</c:v>
                </c:pt>
                <c:pt idx="454">
                  <c:v>0.28311510000000001</c:v>
                </c:pt>
                <c:pt idx="455">
                  <c:v>0.26881169999999999</c:v>
                </c:pt>
                <c:pt idx="456">
                  <c:v>0.28116659999999999</c:v>
                </c:pt>
                <c:pt idx="457">
                  <c:v>0.29266229999999999</c:v>
                </c:pt>
                <c:pt idx="458">
                  <c:v>0.24549579999999999</c:v>
                </c:pt>
                <c:pt idx="459">
                  <c:v>0.25843690000000002</c:v>
                </c:pt>
                <c:pt idx="460">
                  <c:v>0.24771209999999999</c:v>
                </c:pt>
                <c:pt idx="461">
                  <c:v>0.24991740000000001</c:v>
                </c:pt>
                <c:pt idx="462">
                  <c:v>0.3304086</c:v>
                </c:pt>
                <c:pt idx="463">
                  <c:v>0.30310399999999998</c:v>
                </c:pt>
                <c:pt idx="464">
                  <c:v>0.2590964</c:v>
                </c:pt>
                <c:pt idx="465">
                  <c:v>0.27291080000000001</c:v>
                </c:pt>
                <c:pt idx="466">
                  <c:v>0.2511157</c:v>
                </c:pt>
                <c:pt idx="467">
                  <c:v>0.2788853</c:v>
                </c:pt>
                <c:pt idx="468">
                  <c:v>0.27002599999999999</c:v>
                </c:pt>
                <c:pt idx="469">
                  <c:v>0.29011239999999999</c:v>
                </c:pt>
                <c:pt idx="470">
                  <c:v>0.28588560000000002</c:v>
                </c:pt>
                <c:pt idx="471">
                  <c:v>0.27240730000000002</c:v>
                </c:pt>
                <c:pt idx="472">
                  <c:v>0.29693069999999999</c:v>
                </c:pt>
                <c:pt idx="473">
                  <c:v>0.28748230000000002</c:v>
                </c:pt>
                <c:pt idx="474">
                  <c:v>0.26915640000000002</c:v>
                </c:pt>
                <c:pt idx="475">
                  <c:v>0.29482130000000001</c:v>
                </c:pt>
                <c:pt idx="476">
                  <c:v>0.25496560000000001</c:v>
                </c:pt>
                <c:pt idx="477">
                  <c:v>0.27605099999999999</c:v>
                </c:pt>
                <c:pt idx="478">
                  <c:v>0.2662641</c:v>
                </c:pt>
                <c:pt idx="479">
                  <c:v>0.2792269</c:v>
                </c:pt>
                <c:pt idx="480">
                  <c:v>0.26191900000000001</c:v>
                </c:pt>
                <c:pt idx="481">
                  <c:v>0.28421400000000002</c:v>
                </c:pt>
                <c:pt idx="482">
                  <c:v>0.28779329999999997</c:v>
                </c:pt>
                <c:pt idx="483">
                  <c:v>0.26740360000000002</c:v>
                </c:pt>
                <c:pt idx="484">
                  <c:v>0.25551869999999999</c:v>
                </c:pt>
                <c:pt idx="485">
                  <c:v>0.28442919999999999</c:v>
                </c:pt>
                <c:pt idx="486">
                  <c:v>0.26713959999999998</c:v>
                </c:pt>
                <c:pt idx="487">
                  <c:v>0.28088990000000003</c:v>
                </c:pt>
                <c:pt idx="488">
                  <c:v>0.2738679</c:v>
                </c:pt>
                <c:pt idx="489">
                  <c:v>0.27370489999999997</c:v>
                </c:pt>
                <c:pt idx="490">
                  <c:v>0.29327560000000003</c:v>
                </c:pt>
                <c:pt idx="491">
                  <c:v>0.3124653</c:v>
                </c:pt>
                <c:pt idx="492">
                  <c:v>0.28387790000000002</c:v>
                </c:pt>
                <c:pt idx="493">
                  <c:v>0.3017185</c:v>
                </c:pt>
                <c:pt idx="494">
                  <c:v>0.29320400000000002</c:v>
                </c:pt>
                <c:pt idx="495">
                  <c:v>0.27630440000000001</c:v>
                </c:pt>
                <c:pt idx="496">
                  <c:v>0.29052099999999997</c:v>
                </c:pt>
                <c:pt idx="497">
                  <c:v>0.32688469999999997</c:v>
                </c:pt>
                <c:pt idx="498">
                  <c:v>0.32401600000000003</c:v>
                </c:pt>
                <c:pt idx="499">
                  <c:v>0.31004039999999999</c:v>
                </c:pt>
                <c:pt idx="500">
                  <c:v>0.29839500000000002</c:v>
                </c:pt>
                <c:pt idx="501">
                  <c:v>0.28767860000000001</c:v>
                </c:pt>
                <c:pt idx="502">
                  <c:v>0.28859659999999998</c:v>
                </c:pt>
                <c:pt idx="503">
                  <c:v>0.27541969999999999</c:v>
                </c:pt>
                <c:pt idx="504">
                  <c:v>0.29604589999999997</c:v>
                </c:pt>
                <c:pt idx="505">
                  <c:v>0.28220079999999997</c:v>
                </c:pt>
                <c:pt idx="506">
                  <c:v>0.27752060000000001</c:v>
                </c:pt>
                <c:pt idx="507">
                  <c:v>0.29081050000000003</c:v>
                </c:pt>
                <c:pt idx="508">
                  <c:v>0.32635350000000002</c:v>
                </c:pt>
                <c:pt idx="509">
                  <c:v>0.29204720000000001</c:v>
                </c:pt>
                <c:pt idx="510">
                  <c:v>0.319826</c:v>
                </c:pt>
                <c:pt idx="511">
                  <c:v>0.27251069999999999</c:v>
                </c:pt>
                <c:pt idx="512">
                  <c:v>0.2681518</c:v>
                </c:pt>
                <c:pt idx="513">
                  <c:v>0.31744620000000001</c:v>
                </c:pt>
                <c:pt idx="514">
                  <c:v>0.28511999999999998</c:v>
                </c:pt>
                <c:pt idx="515">
                  <c:v>0.30200759999999999</c:v>
                </c:pt>
                <c:pt idx="516">
                  <c:v>0.2771574</c:v>
                </c:pt>
                <c:pt idx="517">
                  <c:v>0.31459510000000002</c:v>
                </c:pt>
                <c:pt idx="518">
                  <c:v>0.29724440000000002</c:v>
                </c:pt>
                <c:pt idx="519">
                  <c:v>0.32511469999999998</c:v>
                </c:pt>
                <c:pt idx="520">
                  <c:v>0.30218279999999997</c:v>
                </c:pt>
                <c:pt idx="521">
                  <c:v>0.2817693</c:v>
                </c:pt>
                <c:pt idx="522">
                  <c:v>0.28218539999999998</c:v>
                </c:pt>
                <c:pt idx="523">
                  <c:v>0.28770240000000002</c:v>
                </c:pt>
                <c:pt idx="524">
                  <c:v>0.2878425</c:v>
                </c:pt>
                <c:pt idx="525">
                  <c:v>0.31451699999999999</c:v>
                </c:pt>
                <c:pt idx="526">
                  <c:v>0.29239229999999999</c:v>
                </c:pt>
                <c:pt idx="527">
                  <c:v>0.29906640000000001</c:v>
                </c:pt>
                <c:pt idx="528">
                  <c:v>0.27897660000000002</c:v>
                </c:pt>
                <c:pt idx="529">
                  <c:v>0.32504630000000001</c:v>
                </c:pt>
                <c:pt idx="530">
                  <c:v>0.3376596</c:v>
                </c:pt>
                <c:pt idx="531">
                  <c:v>0.28391840000000002</c:v>
                </c:pt>
                <c:pt idx="532">
                  <c:v>0.29877009999999998</c:v>
                </c:pt>
                <c:pt idx="533">
                  <c:v>0.31397269999999999</c:v>
                </c:pt>
                <c:pt idx="534">
                  <c:v>0.33881820000000001</c:v>
                </c:pt>
                <c:pt idx="535">
                  <c:v>0.29503439999999997</c:v>
                </c:pt>
                <c:pt idx="536">
                  <c:v>0.32268819999999998</c:v>
                </c:pt>
                <c:pt idx="537">
                  <c:v>0.31136469999999999</c:v>
                </c:pt>
                <c:pt idx="538">
                  <c:v>0.36200599999999999</c:v>
                </c:pt>
                <c:pt idx="539">
                  <c:v>0.26225670000000001</c:v>
                </c:pt>
                <c:pt idx="540">
                  <c:v>0.24193129999999999</c:v>
                </c:pt>
                <c:pt idx="541">
                  <c:v>0.25327490000000003</c:v>
                </c:pt>
                <c:pt idx="542">
                  <c:v>0.32884940000000001</c:v>
                </c:pt>
                <c:pt idx="543">
                  <c:v>0.26441480000000001</c:v>
                </c:pt>
                <c:pt idx="544">
                  <c:v>0.30255379999999998</c:v>
                </c:pt>
                <c:pt idx="545">
                  <c:v>0.2915276</c:v>
                </c:pt>
                <c:pt idx="546">
                  <c:v>0.29433300000000001</c:v>
                </c:pt>
                <c:pt idx="547">
                  <c:v>0.26306390000000002</c:v>
                </c:pt>
                <c:pt idx="548">
                  <c:v>0.2643471</c:v>
                </c:pt>
                <c:pt idx="549">
                  <c:v>0.2821515</c:v>
                </c:pt>
                <c:pt idx="550">
                  <c:v>0.28106639999999999</c:v>
                </c:pt>
                <c:pt idx="551">
                  <c:v>0.30105579999999998</c:v>
                </c:pt>
                <c:pt idx="552">
                  <c:v>0.29336289999999998</c:v>
                </c:pt>
                <c:pt idx="553">
                  <c:v>0.27166030000000002</c:v>
                </c:pt>
                <c:pt idx="554">
                  <c:v>0.3158783</c:v>
                </c:pt>
                <c:pt idx="555">
                  <c:v>0.26517629999999998</c:v>
                </c:pt>
                <c:pt idx="556">
                  <c:v>0.28946290000000002</c:v>
                </c:pt>
                <c:pt idx="557">
                  <c:v>0.29413250000000002</c:v>
                </c:pt>
                <c:pt idx="558">
                  <c:v>0.28041779999999999</c:v>
                </c:pt>
                <c:pt idx="559">
                  <c:v>0.28627439999999998</c:v>
                </c:pt>
                <c:pt idx="560">
                  <c:v>0.27124680000000001</c:v>
                </c:pt>
                <c:pt idx="561">
                  <c:v>0.2580539</c:v>
                </c:pt>
                <c:pt idx="562">
                  <c:v>0.30850569999999999</c:v>
                </c:pt>
                <c:pt idx="563">
                  <c:v>0.27466299999999999</c:v>
                </c:pt>
                <c:pt idx="564">
                  <c:v>0.28180650000000002</c:v>
                </c:pt>
                <c:pt idx="565">
                  <c:v>0.29880640000000003</c:v>
                </c:pt>
                <c:pt idx="566">
                  <c:v>0.3130058</c:v>
                </c:pt>
                <c:pt idx="567">
                  <c:v>0.25814700000000002</c:v>
                </c:pt>
                <c:pt idx="568">
                  <c:v>0.28930479999999997</c:v>
                </c:pt>
                <c:pt idx="569">
                  <c:v>0.32070900000000002</c:v>
                </c:pt>
                <c:pt idx="570">
                  <c:v>0.28332380000000001</c:v>
                </c:pt>
                <c:pt idx="571">
                  <c:v>0.25129899999999999</c:v>
                </c:pt>
                <c:pt idx="572">
                  <c:v>0.26247619999999999</c:v>
                </c:pt>
                <c:pt idx="573">
                  <c:v>0.2711634</c:v>
                </c:pt>
                <c:pt idx="574">
                  <c:v>0.25862930000000001</c:v>
                </c:pt>
                <c:pt idx="575">
                  <c:v>0.2550576</c:v>
                </c:pt>
                <c:pt idx="576">
                  <c:v>0.3176505</c:v>
                </c:pt>
                <c:pt idx="577">
                  <c:v>0.2627042</c:v>
                </c:pt>
                <c:pt idx="578">
                  <c:v>0.31886350000000002</c:v>
                </c:pt>
                <c:pt idx="579">
                  <c:v>0.28318529999999997</c:v>
                </c:pt>
                <c:pt idx="580">
                  <c:v>0.26958219999999999</c:v>
                </c:pt>
                <c:pt idx="581">
                  <c:v>0.29491060000000002</c:v>
                </c:pt>
                <c:pt idx="582">
                  <c:v>0.28757539999999998</c:v>
                </c:pt>
                <c:pt idx="583">
                  <c:v>0.29164440000000003</c:v>
                </c:pt>
                <c:pt idx="584">
                  <c:v>0.30774839999999998</c:v>
                </c:pt>
                <c:pt idx="585">
                  <c:v>0.29831570000000002</c:v>
                </c:pt>
                <c:pt idx="586">
                  <c:v>0.2943462</c:v>
                </c:pt>
                <c:pt idx="587">
                  <c:v>0.34432000000000001</c:v>
                </c:pt>
                <c:pt idx="588">
                  <c:v>0.3216851</c:v>
                </c:pt>
                <c:pt idx="589">
                  <c:v>0.27875820000000001</c:v>
                </c:pt>
                <c:pt idx="590">
                  <c:v>0.28394999999999998</c:v>
                </c:pt>
                <c:pt idx="591">
                  <c:v>0.34649659999999999</c:v>
                </c:pt>
                <c:pt idx="592">
                  <c:v>0.3307831</c:v>
                </c:pt>
                <c:pt idx="593">
                  <c:v>0.25799139999999998</c:v>
                </c:pt>
                <c:pt idx="594">
                  <c:v>0.30911670000000002</c:v>
                </c:pt>
                <c:pt idx="595">
                  <c:v>0.30617630000000001</c:v>
                </c:pt>
                <c:pt idx="596">
                  <c:v>0.32807750000000002</c:v>
                </c:pt>
                <c:pt idx="597">
                  <c:v>0.29228549999999998</c:v>
                </c:pt>
                <c:pt idx="598">
                  <c:v>0.27776590000000001</c:v>
                </c:pt>
                <c:pt idx="599">
                  <c:v>0.31376850000000001</c:v>
                </c:pt>
                <c:pt idx="600">
                  <c:v>0.32440999999999998</c:v>
                </c:pt>
                <c:pt idx="601">
                  <c:v>0.25057449999999998</c:v>
                </c:pt>
                <c:pt idx="602">
                  <c:v>0.29089359999999997</c:v>
                </c:pt>
                <c:pt idx="603">
                  <c:v>0.29809540000000001</c:v>
                </c:pt>
                <c:pt idx="604">
                  <c:v>0.2960661</c:v>
                </c:pt>
                <c:pt idx="605">
                  <c:v>0.27076650000000002</c:v>
                </c:pt>
                <c:pt idx="606">
                  <c:v>0.27662799999999999</c:v>
                </c:pt>
                <c:pt idx="607">
                  <c:v>0.32128050000000002</c:v>
                </c:pt>
                <c:pt idx="608">
                  <c:v>0.2718623</c:v>
                </c:pt>
                <c:pt idx="609">
                  <c:v>0.32800049999999997</c:v>
                </c:pt>
                <c:pt idx="610">
                  <c:v>0.32514169999999998</c:v>
                </c:pt>
                <c:pt idx="611">
                  <c:v>0.323882</c:v>
                </c:pt>
                <c:pt idx="612">
                  <c:v>0.27545259999999999</c:v>
                </c:pt>
                <c:pt idx="613">
                  <c:v>0.27436389999999999</c:v>
                </c:pt>
                <c:pt idx="614">
                  <c:v>0.31897809999999999</c:v>
                </c:pt>
                <c:pt idx="615">
                  <c:v>0.28492699999999999</c:v>
                </c:pt>
                <c:pt idx="616">
                  <c:v>0.3059772</c:v>
                </c:pt>
                <c:pt idx="617">
                  <c:v>0.32683329999999999</c:v>
                </c:pt>
                <c:pt idx="618">
                  <c:v>0.32564219999999999</c:v>
                </c:pt>
                <c:pt idx="619">
                  <c:v>0.31155500000000003</c:v>
                </c:pt>
                <c:pt idx="620">
                  <c:v>0.30882589999999999</c:v>
                </c:pt>
                <c:pt idx="621">
                  <c:v>0.29224099999999997</c:v>
                </c:pt>
                <c:pt idx="622">
                  <c:v>0.2878038</c:v>
                </c:pt>
                <c:pt idx="623">
                  <c:v>0.30915130000000002</c:v>
                </c:pt>
                <c:pt idx="624">
                  <c:v>0.28352559999999999</c:v>
                </c:pt>
                <c:pt idx="625">
                  <c:v>0.34453420000000001</c:v>
                </c:pt>
                <c:pt idx="626">
                  <c:v>0.29968270000000002</c:v>
                </c:pt>
                <c:pt idx="627">
                  <c:v>0.35703030000000002</c:v>
                </c:pt>
                <c:pt idx="628">
                  <c:v>0.2980546</c:v>
                </c:pt>
                <c:pt idx="629">
                  <c:v>0.30402790000000002</c:v>
                </c:pt>
                <c:pt idx="630">
                  <c:v>0.33345710000000001</c:v>
                </c:pt>
                <c:pt idx="631">
                  <c:v>0.3107337</c:v>
                </c:pt>
                <c:pt idx="632">
                  <c:v>0.33381840000000002</c:v>
                </c:pt>
                <c:pt idx="633">
                  <c:v>0.31238470000000002</c:v>
                </c:pt>
                <c:pt idx="634">
                  <c:v>0.34580689999999997</c:v>
                </c:pt>
                <c:pt idx="635">
                  <c:v>0.34422000000000003</c:v>
                </c:pt>
                <c:pt idx="636">
                  <c:v>0.31822109999999998</c:v>
                </c:pt>
                <c:pt idx="637">
                  <c:v>0.3495412</c:v>
                </c:pt>
                <c:pt idx="638">
                  <c:v>0.30523159999999999</c:v>
                </c:pt>
                <c:pt idx="639">
                  <c:v>0.3385822</c:v>
                </c:pt>
                <c:pt idx="640">
                  <c:v>0.32484790000000002</c:v>
                </c:pt>
                <c:pt idx="641">
                  <c:v>0.33776349999999999</c:v>
                </c:pt>
                <c:pt idx="642">
                  <c:v>0.35049930000000001</c:v>
                </c:pt>
                <c:pt idx="643">
                  <c:v>0.29984359999999999</c:v>
                </c:pt>
                <c:pt idx="644">
                  <c:v>0.30198459999999999</c:v>
                </c:pt>
                <c:pt idx="645">
                  <c:v>0.3445491</c:v>
                </c:pt>
                <c:pt idx="646">
                  <c:v>0.25902639999999999</c:v>
                </c:pt>
                <c:pt idx="647">
                  <c:v>0.28953440000000003</c:v>
                </c:pt>
                <c:pt idx="648">
                  <c:v>0.3091738</c:v>
                </c:pt>
                <c:pt idx="649">
                  <c:v>0.32478620000000002</c:v>
                </c:pt>
                <c:pt idx="650">
                  <c:v>0.28990050000000001</c:v>
                </c:pt>
                <c:pt idx="651">
                  <c:v>0.2893811</c:v>
                </c:pt>
                <c:pt idx="652">
                  <c:v>0.28852660000000002</c:v>
                </c:pt>
                <c:pt idx="653">
                  <c:v>0.25373129999999999</c:v>
                </c:pt>
                <c:pt idx="654">
                  <c:v>0.31488699999999997</c:v>
                </c:pt>
                <c:pt idx="655">
                  <c:v>0.33672170000000001</c:v>
                </c:pt>
                <c:pt idx="656">
                  <c:v>0.28622039999999999</c:v>
                </c:pt>
                <c:pt idx="657">
                  <c:v>0.33116380000000001</c:v>
                </c:pt>
                <c:pt idx="658">
                  <c:v>0.28910560000000002</c:v>
                </c:pt>
                <c:pt idx="659">
                  <c:v>0.30872270000000002</c:v>
                </c:pt>
                <c:pt idx="660">
                  <c:v>0.30764069999999999</c:v>
                </c:pt>
                <c:pt idx="661">
                  <c:v>0.29648760000000002</c:v>
                </c:pt>
                <c:pt idx="662">
                  <c:v>0.31656970000000001</c:v>
                </c:pt>
                <c:pt idx="663">
                  <c:v>0.24674550000000001</c:v>
                </c:pt>
                <c:pt idx="664">
                  <c:v>0.28397299999999998</c:v>
                </c:pt>
                <c:pt idx="665">
                  <c:v>0.31084830000000002</c:v>
                </c:pt>
                <c:pt idx="666">
                  <c:v>0.27925460000000002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A-4C99-A371-96FB95C33735}"/>
            </c:ext>
          </c:extLst>
        </c:ser>
        <c:ser>
          <c:idx val="1"/>
          <c:order val="1"/>
          <c:tx>
            <c:v>fuseki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'2M Results'!$D$3337:$D$4003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Results'!$M$3337:$M$4003</c:f>
              <c:numCache>
                <c:formatCode>General</c:formatCode>
                <c:ptCount val="667"/>
                <c:pt idx="0">
                  <c:v>1.623308</c:v>
                </c:pt>
                <c:pt idx="1">
                  <c:v>0.35255209999999998</c:v>
                </c:pt>
                <c:pt idx="2">
                  <c:v>0.28968060000000001</c:v>
                </c:pt>
                <c:pt idx="3">
                  <c:v>0.27014870000000002</c:v>
                </c:pt>
                <c:pt idx="4">
                  <c:v>0.2807731</c:v>
                </c:pt>
                <c:pt idx="5">
                  <c:v>0.27442299999999997</c:v>
                </c:pt>
                <c:pt idx="6">
                  <c:v>0.26140010000000002</c:v>
                </c:pt>
                <c:pt idx="7">
                  <c:v>0.30522250000000001</c:v>
                </c:pt>
                <c:pt idx="8">
                  <c:v>0.25828760000000001</c:v>
                </c:pt>
                <c:pt idx="9">
                  <c:v>0.26074520000000001</c:v>
                </c:pt>
                <c:pt idx="10">
                  <c:v>0.25072509999999998</c:v>
                </c:pt>
                <c:pt idx="11">
                  <c:v>0.26169510000000001</c:v>
                </c:pt>
                <c:pt idx="12">
                  <c:v>0.25386730000000002</c:v>
                </c:pt>
                <c:pt idx="13">
                  <c:v>0.26850790000000002</c:v>
                </c:pt>
                <c:pt idx="14">
                  <c:v>0.26798509999999998</c:v>
                </c:pt>
                <c:pt idx="15">
                  <c:v>0.25360579999999999</c:v>
                </c:pt>
                <c:pt idx="16">
                  <c:v>0.27149590000000001</c:v>
                </c:pt>
                <c:pt idx="17">
                  <c:v>0.27451560000000003</c:v>
                </c:pt>
                <c:pt idx="18">
                  <c:v>0.26160040000000001</c:v>
                </c:pt>
                <c:pt idx="19">
                  <c:v>0.25665670000000002</c:v>
                </c:pt>
                <c:pt idx="20">
                  <c:v>0.2639494</c:v>
                </c:pt>
                <c:pt idx="21">
                  <c:v>0.2646539</c:v>
                </c:pt>
                <c:pt idx="22">
                  <c:v>0.2842848</c:v>
                </c:pt>
                <c:pt idx="23">
                  <c:v>0.25765579999999999</c:v>
                </c:pt>
                <c:pt idx="24">
                  <c:v>0.25727260000000002</c:v>
                </c:pt>
                <c:pt idx="25">
                  <c:v>0.26070529999999997</c:v>
                </c:pt>
                <c:pt idx="26">
                  <c:v>0.25541229999999998</c:v>
                </c:pt>
                <c:pt idx="27">
                  <c:v>0.26715830000000002</c:v>
                </c:pt>
                <c:pt idx="28">
                  <c:v>0.26613900000000001</c:v>
                </c:pt>
                <c:pt idx="29">
                  <c:v>0.26390659999999999</c:v>
                </c:pt>
                <c:pt idx="30">
                  <c:v>0.24819140000000001</c:v>
                </c:pt>
                <c:pt idx="31">
                  <c:v>0.26436340000000003</c:v>
                </c:pt>
                <c:pt idx="32">
                  <c:v>0.27150419999999997</c:v>
                </c:pt>
                <c:pt idx="33">
                  <c:v>0.26839570000000001</c:v>
                </c:pt>
                <c:pt idx="34">
                  <c:v>0.25380360000000002</c:v>
                </c:pt>
                <c:pt idx="35">
                  <c:v>0.2777017</c:v>
                </c:pt>
                <c:pt idx="36">
                  <c:v>0.27384209999999998</c:v>
                </c:pt>
                <c:pt idx="37">
                  <c:v>0.26327830000000002</c:v>
                </c:pt>
                <c:pt idx="38">
                  <c:v>0.27450669999999999</c:v>
                </c:pt>
                <c:pt idx="39">
                  <c:v>0.25484000000000001</c:v>
                </c:pt>
                <c:pt idx="40">
                  <c:v>0.25478450000000002</c:v>
                </c:pt>
                <c:pt idx="41">
                  <c:v>0.2509111</c:v>
                </c:pt>
                <c:pt idx="42">
                  <c:v>0.25962489999999999</c:v>
                </c:pt>
                <c:pt idx="43">
                  <c:v>0.26642100000000002</c:v>
                </c:pt>
                <c:pt idx="44">
                  <c:v>0.25759539999999997</c:v>
                </c:pt>
                <c:pt idx="45">
                  <c:v>0.25574350000000001</c:v>
                </c:pt>
                <c:pt idx="46">
                  <c:v>0.26345109999999999</c:v>
                </c:pt>
                <c:pt idx="47">
                  <c:v>0.2689493</c:v>
                </c:pt>
                <c:pt idx="48">
                  <c:v>0.26595200000000002</c:v>
                </c:pt>
                <c:pt idx="49">
                  <c:v>0.28072740000000002</c:v>
                </c:pt>
                <c:pt idx="50">
                  <c:v>0.26397769999999998</c:v>
                </c:pt>
                <c:pt idx="51">
                  <c:v>0.26793620000000001</c:v>
                </c:pt>
                <c:pt idx="52">
                  <c:v>0.26344790000000001</c:v>
                </c:pt>
                <c:pt idx="53">
                  <c:v>0.26092779999999999</c:v>
                </c:pt>
                <c:pt idx="54">
                  <c:v>0.26087280000000002</c:v>
                </c:pt>
                <c:pt idx="55">
                  <c:v>0.2696597</c:v>
                </c:pt>
                <c:pt idx="56">
                  <c:v>0.2631288</c:v>
                </c:pt>
                <c:pt idx="57">
                  <c:v>0.25369960000000003</c:v>
                </c:pt>
                <c:pt idx="58">
                  <c:v>0.25518940000000001</c:v>
                </c:pt>
                <c:pt idx="59">
                  <c:v>0.26436939999999998</c:v>
                </c:pt>
                <c:pt idx="60">
                  <c:v>0.2776844</c:v>
                </c:pt>
                <c:pt idx="61">
                  <c:v>0.25785380000000002</c:v>
                </c:pt>
                <c:pt idx="62">
                  <c:v>0.25301639999999997</c:v>
                </c:pt>
                <c:pt idx="63">
                  <c:v>0.25775110000000001</c:v>
                </c:pt>
                <c:pt idx="64">
                  <c:v>0.27732069999999998</c:v>
                </c:pt>
                <c:pt idx="65">
                  <c:v>0.26326660000000002</c:v>
                </c:pt>
                <c:pt idx="66">
                  <c:v>0.2600673</c:v>
                </c:pt>
                <c:pt idx="67">
                  <c:v>0.25092969999999998</c:v>
                </c:pt>
                <c:pt idx="68">
                  <c:v>0.2647523</c:v>
                </c:pt>
                <c:pt idx="69">
                  <c:v>0.25236510000000001</c:v>
                </c:pt>
                <c:pt idx="70">
                  <c:v>0.26462429999999998</c:v>
                </c:pt>
                <c:pt idx="71">
                  <c:v>0.26854939999999999</c:v>
                </c:pt>
                <c:pt idx="72">
                  <c:v>0.26540570000000002</c:v>
                </c:pt>
                <c:pt idx="73">
                  <c:v>0.26477390000000001</c:v>
                </c:pt>
                <c:pt idx="74">
                  <c:v>0.26294010000000001</c:v>
                </c:pt>
                <c:pt idx="75">
                  <c:v>0.26840589999999998</c:v>
                </c:pt>
                <c:pt idx="76">
                  <c:v>0.27655419999999997</c:v>
                </c:pt>
                <c:pt idx="77">
                  <c:v>0.29111749999999997</c:v>
                </c:pt>
                <c:pt idx="78">
                  <c:v>0.27211279999999999</c:v>
                </c:pt>
                <c:pt idx="79">
                  <c:v>0.25318269999999998</c:v>
                </c:pt>
                <c:pt idx="80">
                  <c:v>0.25701370000000001</c:v>
                </c:pt>
                <c:pt idx="81">
                  <c:v>0.26324360000000002</c:v>
                </c:pt>
                <c:pt idx="82">
                  <c:v>0.29464630000000003</c:v>
                </c:pt>
                <c:pt idx="83">
                  <c:v>0.2653529</c:v>
                </c:pt>
                <c:pt idx="84">
                  <c:v>0.25483679999999997</c:v>
                </c:pt>
                <c:pt idx="85">
                  <c:v>0.25739810000000002</c:v>
                </c:pt>
                <c:pt idx="86">
                  <c:v>0.25427670000000002</c:v>
                </c:pt>
                <c:pt idx="87">
                  <c:v>0.26533479999999998</c:v>
                </c:pt>
                <c:pt idx="88">
                  <c:v>0.26091360000000002</c:v>
                </c:pt>
                <c:pt idx="89">
                  <c:v>0.26947529999999997</c:v>
                </c:pt>
                <c:pt idx="90">
                  <c:v>0.26359919999999998</c:v>
                </c:pt>
                <c:pt idx="91">
                  <c:v>0.31545820000000002</c:v>
                </c:pt>
                <c:pt idx="92">
                  <c:v>0.26865860000000003</c:v>
                </c:pt>
                <c:pt idx="93">
                  <c:v>0.26105109999999998</c:v>
                </c:pt>
                <c:pt idx="94">
                  <c:v>0.25502160000000001</c:v>
                </c:pt>
                <c:pt idx="95">
                  <c:v>0.2516311</c:v>
                </c:pt>
                <c:pt idx="96">
                  <c:v>0.26693119999999998</c:v>
                </c:pt>
                <c:pt idx="97">
                  <c:v>0.26449850000000003</c:v>
                </c:pt>
                <c:pt idx="98">
                  <c:v>0.26242300000000002</c:v>
                </c:pt>
                <c:pt idx="99">
                  <c:v>0.2882072</c:v>
                </c:pt>
                <c:pt idx="100">
                  <c:v>0.26769530000000002</c:v>
                </c:pt>
                <c:pt idx="101">
                  <c:v>0.25826900000000003</c:v>
                </c:pt>
                <c:pt idx="102">
                  <c:v>0.26670579999999999</c:v>
                </c:pt>
                <c:pt idx="103">
                  <c:v>0.25914419999999999</c:v>
                </c:pt>
                <c:pt idx="104">
                  <c:v>0.2678236</c:v>
                </c:pt>
                <c:pt idx="105">
                  <c:v>0.2875858</c:v>
                </c:pt>
                <c:pt idx="106">
                  <c:v>0.26331979999999999</c:v>
                </c:pt>
                <c:pt idx="107">
                  <c:v>0.26074750000000002</c:v>
                </c:pt>
                <c:pt idx="108">
                  <c:v>0.26685969999999998</c:v>
                </c:pt>
                <c:pt idx="109">
                  <c:v>0.2696675</c:v>
                </c:pt>
                <c:pt idx="110">
                  <c:v>0.27261780000000002</c:v>
                </c:pt>
                <c:pt idx="111">
                  <c:v>0.26301010000000002</c:v>
                </c:pt>
                <c:pt idx="112">
                  <c:v>0.2658568</c:v>
                </c:pt>
                <c:pt idx="113">
                  <c:v>0.26615850000000002</c:v>
                </c:pt>
                <c:pt idx="114">
                  <c:v>0.26434760000000002</c:v>
                </c:pt>
                <c:pt idx="115">
                  <c:v>0.26380769999999998</c:v>
                </c:pt>
                <c:pt idx="116">
                  <c:v>0.26408359999999997</c:v>
                </c:pt>
                <c:pt idx="117">
                  <c:v>0.2658316</c:v>
                </c:pt>
                <c:pt idx="118">
                  <c:v>0.26371280000000002</c:v>
                </c:pt>
                <c:pt idx="119">
                  <c:v>0.26993590000000001</c:v>
                </c:pt>
                <c:pt idx="120">
                  <c:v>0.27202270000000001</c:v>
                </c:pt>
                <c:pt idx="121">
                  <c:v>0.26673970000000002</c:v>
                </c:pt>
                <c:pt idx="122">
                  <c:v>0.27996880000000002</c:v>
                </c:pt>
                <c:pt idx="123">
                  <c:v>0.2651848</c:v>
                </c:pt>
                <c:pt idx="124">
                  <c:v>0.272345</c:v>
                </c:pt>
                <c:pt idx="125">
                  <c:v>0.25348340000000003</c:v>
                </c:pt>
                <c:pt idx="126">
                  <c:v>0.27063120000000002</c:v>
                </c:pt>
                <c:pt idx="127">
                  <c:v>0.2607159</c:v>
                </c:pt>
                <c:pt idx="128">
                  <c:v>0.26300820000000003</c:v>
                </c:pt>
                <c:pt idx="129">
                  <c:v>0.25783159999999999</c:v>
                </c:pt>
                <c:pt idx="130">
                  <c:v>0.27346160000000003</c:v>
                </c:pt>
                <c:pt idx="131">
                  <c:v>0.2812383</c:v>
                </c:pt>
                <c:pt idx="132">
                  <c:v>0.26887119999999998</c:v>
                </c:pt>
                <c:pt idx="133">
                  <c:v>0.26387939999999999</c:v>
                </c:pt>
                <c:pt idx="134">
                  <c:v>0.27215669999999997</c:v>
                </c:pt>
                <c:pt idx="135">
                  <c:v>0.25711630000000002</c:v>
                </c:pt>
                <c:pt idx="136">
                  <c:v>0.27640900000000002</c:v>
                </c:pt>
                <c:pt idx="137">
                  <c:v>0.2695437</c:v>
                </c:pt>
                <c:pt idx="138">
                  <c:v>0.2739008</c:v>
                </c:pt>
                <c:pt idx="139">
                  <c:v>0.26961619999999997</c:v>
                </c:pt>
                <c:pt idx="140">
                  <c:v>0.275175</c:v>
                </c:pt>
                <c:pt idx="141">
                  <c:v>0.26583639999999997</c:v>
                </c:pt>
                <c:pt idx="142">
                  <c:v>0.27707670000000001</c:v>
                </c:pt>
                <c:pt idx="143">
                  <c:v>0.26517350000000001</c:v>
                </c:pt>
                <c:pt idx="144">
                  <c:v>0.31147039999999998</c:v>
                </c:pt>
                <c:pt idx="145">
                  <c:v>0.27366059999999998</c:v>
                </c:pt>
                <c:pt idx="146">
                  <c:v>0.2671173</c:v>
                </c:pt>
                <c:pt idx="147">
                  <c:v>0.26198549999999998</c:v>
                </c:pt>
                <c:pt idx="148">
                  <c:v>0.26721099999999998</c:v>
                </c:pt>
                <c:pt idx="149">
                  <c:v>0.2707755</c:v>
                </c:pt>
                <c:pt idx="150">
                  <c:v>0.26891080000000001</c:v>
                </c:pt>
                <c:pt idx="151">
                  <c:v>0.2690188</c:v>
                </c:pt>
                <c:pt idx="152">
                  <c:v>0.28667930000000003</c:v>
                </c:pt>
                <c:pt idx="153">
                  <c:v>0.27015450000000002</c:v>
                </c:pt>
                <c:pt idx="154">
                  <c:v>0.27093879999999998</c:v>
                </c:pt>
                <c:pt idx="155">
                  <c:v>0.27451560000000003</c:v>
                </c:pt>
                <c:pt idx="156">
                  <c:v>0.2907112</c:v>
                </c:pt>
                <c:pt idx="157">
                  <c:v>0.27290370000000003</c:v>
                </c:pt>
                <c:pt idx="158">
                  <c:v>0.27304830000000002</c:v>
                </c:pt>
                <c:pt idx="159">
                  <c:v>0.26301910000000001</c:v>
                </c:pt>
                <c:pt idx="160">
                  <c:v>0.26411489999999999</c:v>
                </c:pt>
                <c:pt idx="161">
                  <c:v>0.26328509999999999</c:v>
                </c:pt>
                <c:pt idx="162">
                  <c:v>0.27635929999999997</c:v>
                </c:pt>
                <c:pt idx="163">
                  <c:v>0.27122350000000001</c:v>
                </c:pt>
                <c:pt idx="164">
                  <c:v>0.27998590000000001</c:v>
                </c:pt>
                <c:pt idx="165">
                  <c:v>0.2797345</c:v>
                </c:pt>
                <c:pt idx="166">
                  <c:v>0.26777649999999997</c:v>
                </c:pt>
                <c:pt idx="167">
                  <c:v>0.29788789999999998</c:v>
                </c:pt>
                <c:pt idx="168">
                  <c:v>0.26943329999999999</c:v>
                </c:pt>
                <c:pt idx="169">
                  <c:v>0.27327820000000003</c:v>
                </c:pt>
                <c:pt idx="170">
                  <c:v>0.27211390000000002</c:v>
                </c:pt>
                <c:pt idx="171">
                  <c:v>0.28402090000000002</c:v>
                </c:pt>
                <c:pt idx="172">
                  <c:v>0.26505260000000003</c:v>
                </c:pt>
                <c:pt idx="173">
                  <c:v>0.30213800000000002</c:v>
                </c:pt>
                <c:pt idx="174">
                  <c:v>0.2637796</c:v>
                </c:pt>
                <c:pt idx="175">
                  <c:v>0.275868</c:v>
                </c:pt>
                <c:pt idx="176">
                  <c:v>0.26689370000000001</c:v>
                </c:pt>
                <c:pt idx="177">
                  <c:v>0.26033820000000002</c:v>
                </c:pt>
                <c:pt idx="178">
                  <c:v>0.29994929999999997</c:v>
                </c:pt>
                <c:pt idx="179">
                  <c:v>0.28143889999999999</c:v>
                </c:pt>
                <c:pt idx="180">
                  <c:v>0.27429369999999997</c:v>
                </c:pt>
                <c:pt idx="181">
                  <c:v>0.27232770000000001</c:v>
                </c:pt>
                <c:pt idx="182">
                  <c:v>0.27022299999999999</c:v>
                </c:pt>
                <c:pt idx="183">
                  <c:v>0.28642960000000001</c:v>
                </c:pt>
                <c:pt idx="184">
                  <c:v>0.27173520000000001</c:v>
                </c:pt>
                <c:pt idx="185">
                  <c:v>0.2779681</c:v>
                </c:pt>
                <c:pt idx="186">
                  <c:v>0.26485160000000002</c:v>
                </c:pt>
                <c:pt idx="187">
                  <c:v>0.26395790000000002</c:v>
                </c:pt>
                <c:pt idx="188">
                  <c:v>0.27708050000000001</c:v>
                </c:pt>
                <c:pt idx="189">
                  <c:v>0.27277249999999997</c:v>
                </c:pt>
                <c:pt idx="190">
                  <c:v>0.28299770000000002</c:v>
                </c:pt>
                <c:pt idx="191">
                  <c:v>0.28872759999999997</c:v>
                </c:pt>
                <c:pt idx="192">
                  <c:v>0.26829829999999999</c:v>
                </c:pt>
                <c:pt idx="193">
                  <c:v>0.27710750000000001</c:v>
                </c:pt>
                <c:pt idx="194">
                  <c:v>0.28174399999999999</c:v>
                </c:pt>
                <c:pt idx="195">
                  <c:v>0.27758110000000003</c:v>
                </c:pt>
                <c:pt idx="196">
                  <c:v>0.27406000000000003</c:v>
                </c:pt>
                <c:pt idx="197">
                  <c:v>0.29131960000000001</c:v>
                </c:pt>
                <c:pt idx="198">
                  <c:v>0.27408529999999998</c:v>
                </c:pt>
                <c:pt idx="199">
                  <c:v>0.27833249999999998</c:v>
                </c:pt>
                <c:pt idx="200">
                  <c:v>0.29514970000000001</c:v>
                </c:pt>
                <c:pt idx="201">
                  <c:v>0.2752831</c:v>
                </c:pt>
                <c:pt idx="202">
                  <c:v>0.27592359999999999</c:v>
                </c:pt>
                <c:pt idx="203">
                  <c:v>0.27782249999999997</c:v>
                </c:pt>
                <c:pt idx="204">
                  <c:v>0.2902497</c:v>
                </c:pt>
                <c:pt idx="205">
                  <c:v>0.28686159999999999</c:v>
                </c:pt>
                <c:pt idx="206">
                  <c:v>0.27387119999999998</c:v>
                </c:pt>
                <c:pt idx="207">
                  <c:v>0.2712753</c:v>
                </c:pt>
                <c:pt idx="208">
                  <c:v>0.289246</c:v>
                </c:pt>
                <c:pt idx="209">
                  <c:v>0.27612779999999998</c:v>
                </c:pt>
                <c:pt idx="210">
                  <c:v>0.27843220000000002</c:v>
                </c:pt>
                <c:pt idx="211">
                  <c:v>0.26905050000000003</c:v>
                </c:pt>
                <c:pt idx="212">
                  <c:v>0.27834740000000002</c:v>
                </c:pt>
                <c:pt idx="213">
                  <c:v>0.28189710000000001</c:v>
                </c:pt>
                <c:pt idx="214">
                  <c:v>0.28385260000000001</c:v>
                </c:pt>
                <c:pt idx="215">
                  <c:v>0.27594190000000002</c:v>
                </c:pt>
                <c:pt idx="216">
                  <c:v>0.2738467</c:v>
                </c:pt>
                <c:pt idx="217">
                  <c:v>0.29319849999999997</c:v>
                </c:pt>
                <c:pt idx="218">
                  <c:v>0.26387270000000002</c:v>
                </c:pt>
                <c:pt idx="219">
                  <c:v>0.26534190000000002</c:v>
                </c:pt>
                <c:pt idx="220">
                  <c:v>0.28354879999999999</c:v>
                </c:pt>
                <c:pt idx="221">
                  <c:v>0.2721982</c:v>
                </c:pt>
                <c:pt idx="222">
                  <c:v>0.27956690000000001</c:v>
                </c:pt>
                <c:pt idx="223">
                  <c:v>0.27923480000000001</c:v>
                </c:pt>
                <c:pt idx="224">
                  <c:v>0.28185710000000003</c:v>
                </c:pt>
                <c:pt idx="225">
                  <c:v>0.28833839999999999</c:v>
                </c:pt>
                <c:pt idx="226">
                  <c:v>0.28568270000000001</c:v>
                </c:pt>
                <c:pt idx="227">
                  <c:v>0.32042599999999999</c:v>
                </c:pt>
                <c:pt idx="228">
                  <c:v>0.26752510000000002</c:v>
                </c:pt>
                <c:pt idx="229">
                  <c:v>0.27774799999999999</c:v>
                </c:pt>
                <c:pt idx="230">
                  <c:v>0.29856719999999998</c:v>
                </c:pt>
                <c:pt idx="231">
                  <c:v>0.27129399999999998</c:v>
                </c:pt>
                <c:pt idx="232">
                  <c:v>0.29411110000000001</c:v>
                </c:pt>
                <c:pt idx="233">
                  <c:v>0.28975820000000002</c:v>
                </c:pt>
                <c:pt idx="234">
                  <c:v>0.26901510000000001</c:v>
                </c:pt>
                <c:pt idx="235">
                  <c:v>0.28451209999999999</c:v>
                </c:pt>
                <c:pt idx="236">
                  <c:v>0.27613860000000001</c:v>
                </c:pt>
                <c:pt idx="237">
                  <c:v>0.27910869999999999</c:v>
                </c:pt>
                <c:pt idx="238">
                  <c:v>0.27959970000000001</c:v>
                </c:pt>
                <c:pt idx="239">
                  <c:v>0.27888309999999999</c:v>
                </c:pt>
                <c:pt idx="240">
                  <c:v>0.29854530000000001</c:v>
                </c:pt>
                <c:pt idx="241">
                  <c:v>0.27440290000000001</c:v>
                </c:pt>
                <c:pt idx="242">
                  <c:v>0.28135060000000001</c:v>
                </c:pt>
                <c:pt idx="243">
                  <c:v>0.28931879999999999</c:v>
                </c:pt>
                <c:pt idx="244">
                  <c:v>0.27886420000000001</c:v>
                </c:pt>
                <c:pt idx="245">
                  <c:v>0.2998982</c:v>
                </c:pt>
                <c:pt idx="246">
                  <c:v>0.30577749999999998</c:v>
                </c:pt>
                <c:pt idx="247">
                  <c:v>0.33773510000000001</c:v>
                </c:pt>
                <c:pt idx="248">
                  <c:v>0.29227959999999997</c:v>
                </c:pt>
                <c:pt idx="249">
                  <c:v>0.3022107</c:v>
                </c:pt>
                <c:pt idx="250">
                  <c:v>0.28523100000000001</c:v>
                </c:pt>
                <c:pt idx="251">
                  <c:v>0.289244</c:v>
                </c:pt>
                <c:pt idx="252">
                  <c:v>0.29187020000000002</c:v>
                </c:pt>
                <c:pt idx="253">
                  <c:v>0.29554720000000001</c:v>
                </c:pt>
                <c:pt idx="254">
                  <c:v>0.2840297</c:v>
                </c:pt>
                <c:pt idx="255">
                  <c:v>0.30808740000000001</c:v>
                </c:pt>
                <c:pt idx="256">
                  <c:v>0.28012629999999999</c:v>
                </c:pt>
                <c:pt idx="257">
                  <c:v>0.28485050000000001</c:v>
                </c:pt>
                <c:pt idx="258">
                  <c:v>0.28077940000000001</c:v>
                </c:pt>
                <c:pt idx="259">
                  <c:v>0.27582109999999999</c:v>
                </c:pt>
                <c:pt idx="260">
                  <c:v>0.30212</c:v>
                </c:pt>
                <c:pt idx="261">
                  <c:v>0.29194429999999999</c:v>
                </c:pt>
                <c:pt idx="262">
                  <c:v>0.27784950000000003</c:v>
                </c:pt>
                <c:pt idx="263">
                  <c:v>0.28600530000000002</c:v>
                </c:pt>
                <c:pt idx="264">
                  <c:v>0.27468530000000002</c:v>
                </c:pt>
                <c:pt idx="265">
                  <c:v>0.27970250000000002</c:v>
                </c:pt>
                <c:pt idx="266">
                  <c:v>0.28444930000000002</c:v>
                </c:pt>
                <c:pt idx="267">
                  <c:v>0.27523439999999999</c:v>
                </c:pt>
                <c:pt idx="268">
                  <c:v>0.31051289999999998</c:v>
                </c:pt>
                <c:pt idx="269">
                  <c:v>0.29743599999999998</c:v>
                </c:pt>
                <c:pt idx="270">
                  <c:v>0.28165509999999999</c:v>
                </c:pt>
                <c:pt idx="271">
                  <c:v>0.27932249999999997</c:v>
                </c:pt>
                <c:pt idx="272">
                  <c:v>0.2839081</c:v>
                </c:pt>
                <c:pt idx="273">
                  <c:v>0.28586040000000001</c:v>
                </c:pt>
                <c:pt idx="274">
                  <c:v>0.29128799999999999</c:v>
                </c:pt>
                <c:pt idx="275">
                  <c:v>0.2733563</c:v>
                </c:pt>
                <c:pt idx="276">
                  <c:v>0.28344970000000003</c:v>
                </c:pt>
                <c:pt idx="277">
                  <c:v>0.27528340000000001</c:v>
                </c:pt>
                <c:pt idx="278">
                  <c:v>0.29842069999999998</c:v>
                </c:pt>
                <c:pt idx="279">
                  <c:v>0.28673759999999998</c:v>
                </c:pt>
                <c:pt idx="280">
                  <c:v>0.28164909999999999</c:v>
                </c:pt>
                <c:pt idx="281">
                  <c:v>0.28107460000000001</c:v>
                </c:pt>
                <c:pt idx="282">
                  <c:v>0.29367019999999999</c:v>
                </c:pt>
                <c:pt idx="283">
                  <c:v>0.2828695</c:v>
                </c:pt>
                <c:pt idx="284">
                  <c:v>0.28593229999999997</c:v>
                </c:pt>
                <c:pt idx="285">
                  <c:v>0.27594000000000002</c:v>
                </c:pt>
                <c:pt idx="286">
                  <c:v>0.2821786</c:v>
                </c:pt>
                <c:pt idx="287">
                  <c:v>0.308394</c:v>
                </c:pt>
                <c:pt idx="288">
                  <c:v>0.28368310000000002</c:v>
                </c:pt>
                <c:pt idx="289">
                  <c:v>0.2849624</c:v>
                </c:pt>
                <c:pt idx="290">
                  <c:v>0.28524149999999998</c:v>
                </c:pt>
                <c:pt idx="291">
                  <c:v>0.29472350000000003</c:v>
                </c:pt>
                <c:pt idx="292">
                  <c:v>0.27902080000000001</c:v>
                </c:pt>
                <c:pt idx="293">
                  <c:v>0.29665589999999997</c:v>
                </c:pt>
                <c:pt idx="294">
                  <c:v>0.30838919999999997</c:v>
                </c:pt>
                <c:pt idx="295">
                  <c:v>0.2855201</c:v>
                </c:pt>
                <c:pt idx="296">
                  <c:v>0.29360530000000001</c:v>
                </c:pt>
                <c:pt idx="297">
                  <c:v>0.29636940000000001</c:v>
                </c:pt>
                <c:pt idx="298">
                  <c:v>0.28313199999999999</c:v>
                </c:pt>
                <c:pt idx="299">
                  <c:v>0.30626130000000001</c:v>
                </c:pt>
                <c:pt idx="300">
                  <c:v>0.2839894</c:v>
                </c:pt>
                <c:pt idx="301">
                  <c:v>0.31125079999999999</c:v>
                </c:pt>
                <c:pt idx="302">
                  <c:v>0.2883984</c:v>
                </c:pt>
                <c:pt idx="303">
                  <c:v>0.29836210000000002</c:v>
                </c:pt>
                <c:pt idx="304">
                  <c:v>0.28379080000000001</c:v>
                </c:pt>
                <c:pt idx="305">
                  <c:v>0.29533379999999998</c:v>
                </c:pt>
                <c:pt idx="306">
                  <c:v>0.27467829999999999</c:v>
                </c:pt>
                <c:pt idx="307">
                  <c:v>0.28902099999999997</c:v>
                </c:pt>
                <c:pt idx="308">
                  <c:v>0.2827654</c:v>
                </c:pt>
                <c:pt idx="309">
                  <c:v>0.28799960000000002</c:v>
                </c:pt>
                <c:pt idx="310">
                  <c:v>0.29964679999999999</c:v>
                </c:pt>
                <c:pt idx="311">
                  <c:v>0.2836053</c:v>
                </c:pt>
                <c:pt idx="312">
                  <c:v>0.2890392</c:v>
                </c:pt>
                <c:pt idx="313">
                  <c:v>0.30300759999999999</c:v>
                </c:pt>
                <c:pt idx="314">
                  <c:v>0.2991336</c:v>
                </c:pt>
                <c:pt idx="315">
                  <c:v>0.28606490000000001</c:v>
                </c:pt>
                <c:pt idx="316">
                  <c:v>0.28362680000000001</c:v>
                </c:pt>
                <c:pt idx="317">
                  <c:v>0.28304699999999999</c:v>
                </c:pt>
                <c:pt idx="318">
                  <c:v>0.28586030000000001</c:v>
                </c:pt>
                <c:pt idx="319">
                  <c:v>0.28586129999999998</c:v>
                </c:pt>
                <c:pt idx="320">
                  <c:v>0.31586930000000002</c:v>
                </c:pt>
                <c:pt idx="321">
                  <c:v>0.2819257</c:v>
                </c:pt>
                <c:pt idx="322">
                  <c:v>0.29314580000000001</c:v>
                </c:pt>
                <c:pt idx="323">
                  <c:v>0.291543</c:v>
                </c:pt>
                <c:pt idx="324">
                  <c:v>0.27746720000000002</c:v>
                </c:pt>
                <c:pt idx="325">
                  <c:v>0.27745989999999998</c:v>
                </c:pt>
                <c:pt idx="326">
                  <c:v>0.29130460000000002</c:v>
                </c:pt>
                <c:pt idx="327">
                  <c:v>0.2804372</c:v>
                </c:pt>
                <c:pt idx="328">
                  <c:v>0.32329459999999999</c:v>
                </c:pt>
                <c:pt idx="329">
                  <c:v>0.28056680000000001</c:v>
                </c:pt>
                <c:pt idx="330">
                  <c:v>0.29411409999999999</c:v>
                </c:pt>
                <c:pt idx="331">
                  <c:v>0.28396870000000002</c:v>
                </c:pt>
                <c:pt idx="332">
                  <c:v>0.28270719999999999</c:v>
                </c:pt>
                <c:pt idx="333">
                  <c:v>0.29272700000000001</c:v>
                </c:pt>
                <c:pt idx="334">
                  <c:v>0.315749</c:v>
                </c:pt>
                <c:pt idx="335">
                  <c:v>0.28981800000000002</c:v>
                </c:pt>
                <c:pt idx="336">
                  <c:v>0.30836920000000001</c:v>
                </c:pt>
                <c:pt idx="337">
                  <c:v>0.29000599999999999</c:v>
                </c:pt>
                <c:pt idx="338">
                  <c:v>0.2905932</c:v>
                </c:pt>
                <c:pt idx="339">
                  <c:v>0.2824624</c:v>
                </c:pt>
                <c:pt idx="340">
                  <c:v>0.30522559999999999</c:v>
                </c:pt>
                <c:pt idx="341">
                  <c:v>0.29681449999999998</c:v>
                </c:pt>
                <c:pt idx="342">
                  <c:v>0.28859770000000001</c:v>
                </c:pt>
                <c:pt idx="343">
                  <c:v>0.28781289999999998</c:v>
                </c:pt>
                <c:pt idx="344">
                  <c:v>0.28377639999999998</c:v>
                </c:pt>
                <c:pt idx="345">
                  <c:v>0.2855858</c:v>
                </c:pt>
                <c:pt idx="346">
                  <c:v>0.29605700000000001</c:v>
                </c:pt>
                <c:pt idx="347">
                  <c:v>0.29472939999999997</c:v>
                </c:pt>
                <c:pt idx="348">
                  <c:v>0.29494049999999999</c:v>
                </c:pt>
                <c:pt idx="349">
                  <c:v>0.29361720000000002</c:v>
                </c:pt>
                <c:pt idx="350">
                  <c:v>0.2848714</c:v>
                </c:pt>
                <c:pt idx="351">
                  <c:v>0.27445310000000001</c:v>
                </c:pt>
                <c:pt idx="352">
                  <c:v>0.30831180000000002</c:v>
                </c:pt>
                <c:pt idx="353">
                  <c:v>0.29976380000000002</c:v>
                </c:pt>
                <c:pt idx="354">
                  <c:v>0.3030062</c:v>
                </c:pt>
                <c:pt idx="355">
                  <c:v>0.3105888</c:v>
                </c:pt>
                <c:pt idx="356">
                  <c:v>0.2856457</c:v>
                </c:pt>
                <c:pt idx="357">
                  <c:v>0.28424260000000001</c:v>
                </c:pt>
                <c:pt idx="358">
                  <c:v>0.30509409999999998</c:v>
                </c:pt>
                <c:pt idx="359">
                  <c:v>0.31677270000000002</c:v>
                </c:pt>
                <c:pt idx="360">
                  <c:v>0.31044349999999998</c:v>
                </c:pt>
                <c:pt idx="361">
                  <c:v>0.2887922</c:v>
                </c:pt>
                <c:pt idx="362">
                  <c:v>0.31357400000000002</c:v>
                </c:pt>
                <c:pt idx="363">
                  <c:v>0.28576099999999999</c:v>
                </c:pt>
                <c:pt idx="364">
                  <c:v>0.31294519999999998</c:v>
                </c:pt>
                <c:pt idx="365">
                  <c:v>0.29253099999999999</c:v>
                </c:pt>
                <c:pt idx="366">
                  <c:v>0.30839220000000001</c:v>
                </c:pt>
                <c:pt idx="367">
                  <c:v>0.2832402</c:v>
                </c:pt>
                <c:pt idx="368">
                  <c:v>0.29326540000000001</c:v>
                </c:pt>
                <c:pt idx="369">
                  <c:v>0.29328169999999998</c:v>
                </c:pt>
                <c:pt idx="370">
                  <c:v>0.29223110000000002</c:v>
                </c:pt>
                <c:pt idx="371">
                  <c:v>0.30208760000000001</c:v>
                </c:pt>
                <c:pt idx="372">
                  <c:v>0.28091850000000002</c:v>
                </c:pt>
                <c:pt idx="373">
                  <c:v>0.28234690000000001</c:v>
                </c:pt>
                <c:pt idx="374">
                  <c:v>0.28017989999999998</c:v>
                </c:pt>
                <c:pt idx="375">
                  <c:v>0.29111989999999999</c:v>
                </c:pt>
                <c:pt idx="376">
                  <c:v>0.29143599999999997</c:v>
                </c:pt>
                <c:pt idx="377">
                  <c:v>0.28947460000000003</c:v>
                </c:pt>
                <c:pt idx="378">
                  <c:v>0.29616229999999999</c:v>
                </c:pt>
                <c:pt idx="379">
                  <c:v>0.31054140000000002</c:v>
                </c:pt>
                <c:pt idx="380">
                  <c:v>0.28740209999999999</c:v>
                </c:pt>
                <c:pt idx="381">
                  <c:v>0.3019387</c:v>
                </c:pt>
                <c:pt idx="382">
                  <c:v>0.30207600000000001</c:v>
                </c:pt>
                <c:pt idx="383">
                  <c:v>0.31158239999999998</c:v>
                </c:pt>
                <c:pt idx="384">
                  <c:v>0.30233009999999999</c:v>
                </c:pt>
                <c:pt idx="385">
                  <c:v>0.29322819999999999</c:v>
                </c:pt>
                <c:pt idx="386">
                  <c:v>0.29721160000000002</c:v>
                </c:pt>
                <c:pt idx="387">
                  <c:v>0.29489860000000001</c:v>
                </c:pt>
                <c:pt idx="388">
                  <c:v>0.31324819999999998</c:v>
                </c:pt>
                <c:pt idx="389">
                  <c:v>0.3210189</c:v>
                </c:pt>
                <c:pt idx="390">
                  <c:v>0.29209639999999998</c:v>
                </c:pt>
                <c:pt idx="391">
                  <c:v>0.29827160000000003</c:v>
                </c:pt>
                <c:pt idx="392">
                  <c:v>0.29444939999999997</c:v>
                </c:pt>
                <c:pt idx="393">
                  <c:v>0.31237039999999999</c:v>
                </c:pt>
                <c:pt idx="394">
                  <c:v>0.29977920000000002</c:v>
                </c:pt>
                <c:pt idx="395">
                  <c:v>0.29362739999999998</c:v>
                </c:pt>
                <c:pt idx="396">
                  <c:v>0.29557080000000002</c:v>
                </c:pt>
                <c:pt idx="397">
                  <c:v>0.32686379999999998</c:v>
                </c:pt>
                <c:pt idx="398">
                  <c:v>0.29017310000000002</c:v>
                </c:pt>
                <c:pt idx="399">
                  <c:v>0.3117296</c:v>
                </c:pt>
                <c:pt idx="400">
                  <c:v>0.28687049999999997</c:v>
                </c:pt>
                <c:pt idx="401">
                  <c:v>0.2959407</c:v>
                </c:pt>
                <c:pt idx="402">
                  <c:v>0.29208410000000001</c:v>
                </c:pt>
                <c:pt idx="403">
                  <c:v>0.30568509999999999</c:v>
                </c:pt>
                <c:pt idx="404">
                  <c:v>0.29899100000000001</c:v>
                </c:pt>
                <c:pt idx="405">
                  <c:v>0.30001850000000002</c:v>
                </c:pt>
                <c:pt idx="406">
                  <c:v>0.30072729999999998</c:v>
                </c:pt>
                <c:pt idx="407">
                  <c:v>0.30521549999999997</c:v>
                </c:pt>
                <c:pt idx="408">
                  <c:v>0.29254590000000003</c:v>
                </c:pt>
                <c:pt idx="409">
                  <c:v>0.30080489999999999</c:v>
                </c:pt>
                <c:pt idx="410">
                  <c:v>0.28866439999999999</c:v>
                </c:pt>
                <c:pt idx="411">
                  <c:v>0.3118572</c:v>
                </c:pt>
                <c:pt idx="412">
                  <c:v>0.30771229999999999</c:v>
                </c:pt>
                <c:pt idx="413">
                  <c:v>0.30055159999999997</c:v>
                </c:pt>
                <c:pt idx="414">
                  <c:v>0.29073700000000002</c:v>
                </c:pt>
                <c:pt idx="415">
                  <c:v>0.30384</c:v>
                </c:pt>
                <c:pt idx="416">
                  <c:v>0.30426829999999999</c:v>
                </c:pt>
                <c:pt idx="417">
                  <c:v>0.30243799999999998</c:v>
                </c:pt>
                <c:pt idx="418">
                  <c:v>0.30357299999999998</c:v>
                </c:pt>
                <c:pt idx="419">
                  <c:v>0.29964170000000001</c:v>
                </c:pt>
                <c:pt idx="420">
                  <c:v>0.29355799999999999</c:v>
                </c:pt>
                <c:pt idx="421">
                  <c:v>0.2960855</c:v>
                </c:pt>
                <c:pt idx="422">
                  <c:v>0.31589660000000003</c:v>
                </c:pt>
                <c:pt idx="423">
                  <c:v>0.29056389999999999</c:v>
                </c:pt>
                <c:pt idx="424">
                  <c:v>0.31562050000000003</c:v>
                </c:pt>
                <c:pt idx="425">
                  <c:v>0.30049619999999999</c:v>
                </c:pt>
                <c:pt idx="426">
                  <c:v>0.28161079999999999</c:v>
                </c:pt>
                <c:pt idx="427">
                  <c:v>0.30621739999999997</c:v>
                </c:pt>
                <c:pt idx="428">
                  <c:v>0.30300759999999999</c:v>
                </c:pt>
                <c:pt idx="429">
                  <c:v>0.29663270000000003</c:v>
                </c:pt>
                <c:pt idx="430">
                  <c:v>0.29561349999999997</c:v>
                </c:pt>
                <c:pt idx="431">
                  <c:v>0.2924716</c:v>
                </c:pt>
                <c:pt idx="432">
                  <c:v>0.30422749999999998</c:v>
                </c:pt>
                <c:pt idx="433">
                  <c:v>0.3013924</c:v>
                </c:pt>
                <c:pt idx="434">
                  <c:v>0.31774390000000002</c:v>
                </c:pt>
                <c:pt idx="435">
                  <c:v>0.30947029999999998</c:v>
                </c:pt>
                <c:pt idx="436">
                  <c:v>0.29268490000000003</c:v>
                </c:pt>
                <c:pt idx="437">
                  <c:v>0.29328769999999998</c:v>
                </c:pt>
                <c:pt idx="438">
                  <c:v>0.294962</c:v>
                </c:pt>
                <c:pt idx="439">
                  <c:v>0.30404799999999998</c:v>
                </c:pt>
                <c:pt idx="440">
                  <c:v>0.30770530000000001</c:v>
                </c:pt>
                <c:pt idx="441">
                  <c:v>0.31766159999999999</c:v>
                </c:pt>
                <c:pt idx="442">
                  <c:v>0.29749239999999999</c:v>
                </c:pt>
                <c:pt idx="443">
                  <c:v>0.2977031</c:v>
                </c:pt>
                <c:pt idx="444">
                  <c:v>0.29483690000000001</c:v>
                </c:pt>
                <c:pt idx="445">
                  <c:v>0.30106290000000002</c:v>
                </c:pt>
                <c:pt idx="446">
                  <c:v>0.31815100000000002</c:v>
                </c:pt>
                <c:pt idx="447">
                  <c:v>0.29161710000000002</c:v>
                </c:pt>
                <c:pt idx="448">
                  <c:v>0.28419620000000001</c:v>
                </c:pt>
                <c:pt idx="449">
                  <c:v>0.31740980000000002</c:v>
                </c:pt>
                <c:pt idx="450">
                  <c:v>0.30442409999999998</c:v>
                </c:pt>
                <c:pt idx="451">
                  <c:v>0.2916878</c:v>
                </c:pt>
                <c:pt idx="452">
                  <c:v>0.31630259999999999</c:v>
                </c:pt>
                <c:pt idx="453">
                  <c:v>0.29469440000000002</c:v>
                </c:pt>
                <c:pt idx="454">
                  <c:v>0.31083329999999998</c:v>
                </c:pt>
                <c:pt idx="455">
                  <c:v>0.30531399999999997</c:v>
                </c:pt>
                <c:pt idx="456">
                  <c:v>0.30895739999999999</c:v>
                </c:pt>
                <c:pt idx="457">
                  <c:v>0.2971625</c:v>
                </c:pt>
                <c:pt idx="458">
                  <c:v>0.30753200000000003</c:v>
                </c:pt>
                <c:pt idx="459">
                  <c:v>0.29850510000000002</c:v>
                </c:pt>
                <c:pt idx="460">
                  <c:v>0.300348</c:v>
                </c:pt>
                <c:pt idx="461">
                  <c:v>0.31529020000000002</c:v>
                </c:pt>
                <c:pt idx="462">
                  <c:v>0.32030779999999998</c:v>
                </c:pt>
                <c:pt idx="463">
                  <c:v>0.3077879</c:v>
                </c:pt>
                <c:pt idx="464">
                  <c:v>0.29606919999999998</c:v>
                </c:pt>
                <c:pt idx="465">
                  <c:v>0.29822169999999998</c:v>
                </c:pt>
                <c:pt idx="466">
                  <c:v>0.29638560000000003</c:v>
                </c:pt>
                <c:pt idx="467">
                  <c:v>0.35357290000000002</c:v>
                </c:pt>
                <c:pt idx="468">
                  <c:v>0.3076662</c:v>
                </c:pt>
                <c:pt idx="469">
                  <c:v>0.30506359999999999</c:v>
                </c:pt>
                <c:pt idx="470">
                  <c:v>0.30406139999999998</c:v>
                </c:pt>
                <c:pt idx="471">
                  <c:v>0.30092229999999998</c:v>
                </c:pt>
                <c:pt idx="472">
                  <c:v>0.29774659999999997</c:v>
                </c:pt>
                <c:pt idx="473">
                  <c:v>0.29315459999999999</c:v>
                </c:pt>
                <c:pt idx="474">
                  <c:v>0.29380699999999998</c:v>
                </c:pt>
                <c:pt idx="475">
                  <c:v>0.29741000000000001</c:v>
                </c:pt>
                <c:pt idx="476">
                  <c:v>0.29545650000000001</c:v>
                </c:pt>
                <c:pt idx="477">
                  <c:v>0.3080446</c:v>
                </c:pt>
                <c:pt idx="478">
                  <c:v>0.33337420000000001</c:v>
                </c:pt>
                <c:pt idx="479">
                  <c:v>0.30205140000000003</c:v>
                </c:pt>
                <c:pt idx="480">
                  <c:v>0.31503439999999999</c:v>
                </c:pt>
                <c:pt idx="481">
                  <c:v>0.3046277</c:v>
                </c:pt>
                <c:pt idx="482">
                  <c:v>0.30053849999999999</c:v>
                </c:pt>
                <c:pt idx="483">
                  <c:v>0.33049650000000003</c:v>
                </c:pt>
                <c:pt idx="484">
                  <c:v>0.31814819999999999</c:v>
                </c:pt>
                <c:pt idx="485">
                  <c:v>0.30337229999999998</c:v>
                </c:pt>
                <c:pt idx="486">
                  <c:v>0.31109490000000001</c:v>
                </c:pt>
                <c:pt idx="487">
                  <c:v>0.30209530000000001</c:v>
                </c:pt>
                <c:pt idx="488">
                  <c:v>0.30235210000000001</c:v>
                </c:pt>
                <c:pt idx="489">
                  <c:v>0.3015487</c:v>
                </c:pt>
                <c:pt idx="490">
                  <c:v>0.31680659999999999</c:v>
                </c:pt>
                <c:pt idx="491">
                  <c:v>0.34087679999999998</c:v>
                </c:pt>
                <c:pt idx="492">
                  <c:v>0.30317559999999999</c:v>
                </c:pt>
                <c:pt idx="493">
                  <c:v>0.28996759999999999</c:v>
                </c:pt>
                <c:pt idx="494">
                  <c:v>0.30213899999999999</c:v>
                </c:pt>
                <c:pt idx="495">
                  <c:v>0.33187220000000001</c:v>
                </c:pt>
                <c:pt idx="496">
                  <c:v>0.30036740000000001</c:v>
                </c:pt>
                <c:pt idx="497">
                  <c:v>0.2951434</c:v>
                </c:pt>
                <c:pt idx="498">
                  <c:v>0.32316070000000002</c:v>
                </c:pt>
                <c:pt idx="499">
                  <c:v>0.33929169999999997</c:v>
                </c:pt>
                <c:pt idx="500">
                  <c:v>0.31422149999999999</c:v>
                </c:pt>
                <c:pt idx="501">
                  <c:v>0.33298040000000001</c:v>
                </c:pt>
                <c:pt idx="502">
                  <c:v>0.30491610000000002</c:v>
                </c:pt>
                <c:pt idx="503">
                  <c:v>0.30665039999999999</c:v>
                </c:pt>
                <c:pt idx="504">
                  <c:v>0.31528699999999998</c:v>
                </c:pt>
                <c:pt idx="505">
                  <c:v>0.30348399999999998</c:v>
                </c:pt>
                <c:pt idx="506">
                  <c:v>0.33596179999999998</c:v>
                </c:pt>
                <c:pt idx="507">
                  <c:v>0.306116</c:v>
                </c:pt>
                <c:pt idx="508">
                  <c:v>0.29656480000000002</c:v>
                </c:pt>
                <c:pt idx="509">
                  <c:v>0.30891970000000002</c:v>
                </c:pt>
                <c:pt idx="510">
                  <c:v>0.30189300000000002</c:v>
                </c:pt>
                <c:pt idx="511">
                  <c:v>0.30306889999999997</c:v>
                </c:pt>
                <c:pt idx="512">
                  <c:v>0.30795220000000001</c:v>
                </c:pt>
                <c:pt idx="513">
                  <c:v>0.31192619999999999</c:v>
                </c:pt>
                <c:pt idx="514">
                  <c:v>0.32766289999999998</c:v>
                </c:pt>
                <c:pt idx="515">
                  <c:v>0.3589408</c:v>
                </c:pt>
                <c:pt idx="516">
                  <c:v>0.3294956</c:v>
                </c:pt>
                <c:pt idx="517">
                  <c:v>0.30062499999999998</c:v>
                </c:pt>
                <c:pt idx="518">
                  <c:v>0.30649500000000002</c:v>
                </c:pt>
                <c:pt idx="519">
                  <c:v>0.32499450000000002</c:v>
                </c:pt>
                <c:pt idx="520">
                  <c:v>0.30646289999999998</c:v>
                </c:pt>
                <c:pt idx="521">
                  <c:v>0.30526560000000003</c:v>
                </c:pt>
                <c:pt idx="522">
                  <c:v>0.3073401</c:v>
                </c:pt>
                <c:pt idx="523">
                  <c:v>0.32779580000000003</c:v>
                </c:pt>
                <c:pt idx="524">
                  <c:v>0.31471870000000002</c:v>
                </c:pt>
                <c:pt idx="525">
                  <c:v>0.3208606</c:v>
                </c:pt>
                <c:pt idx="526">
                  <c:v>0.31874799999999998</c:v>
                </c:pt>
                <c:pt idx="527">
                  <c:v>0.31405549999999999</c:v>
                </c:pt>
                <c:pt idx="528">
                  <c:v>0.3090697</c:v>
                </c:pt>
                <c:pt idx="529">
                  <c:v>0.31836300000000001</c:v>
                </c:pt>
                <c:pt idx="530">
                  <c:v>0.30592459999999999</c:v>
                </c:pt>
                <c:pt idx="531">
                  <c:v>0.33775579999999999</c:v>
                </c:pt>
                <c:pt idx="532">
                  <c:v>0.31237890000000001</c:v>
                </c:pt>
                <c:pt idx="533">
                  <c:v>0.30955729999999998</c:v>
                </c:pt>
                <c:pt idx="534">
                  <c:v>0.3108342</c:v>
                </c:pt>
                <c:pt idx="535">
                  <c:v>0.30792259999999999</c:v>
                </c:pt>
                <c:pt idx="536">
                  <c:v>0.30497679999999999</c:v>
                </c:pt>
                <c:pt idx="537">
                  <c:v>0.30959100000000001</c:v>
                </c:pt>
                <c:pt idx="538">
                  <c:v>0.31197170000000002</c:v>
                </c:pt>
                <c:pt idx="539">
                  <c:v>0.33368310000000001</c:v>
                </c:pt>
                <c:pt idx="540">
                  <c:v>0.3108069</c:v>
                </c:pt>
                <c:pt idx="541">
                  <c:v>0.31409890000000001</c:v>
                </c:pt>
                <c:pt idx="542">
                  <c:v>0.32230350000000002</c:v>
                </c:pt>
                <c:pt idx="543">
                  <c:v>0.31492900000000001</c:v>
                </c:pt>
                <c:pt idx="544">
                  <c:v>0.3104748</c:v>
                </c:pt>
                <c:pt idx="545">
                  <c:v>0.31386540000000002</c:v>
                </c:pt>
                <c:pt idx="546">
                  <c:v>0.31725500000000001</c:v>
                </c:pt>
                <c:pt idx="547">
                  <c:v>0.32065060000000001</c:v>
                </c:pt>
                <c:pt idx="548">
                  <c:v>0.31430639999999999</c:v>
                </c:pt>
                <c:pt idx="549">
                  <c:v>0.3099016</c:v>
                </c:pt>
                <c:pt idx="550">
                  <c:v>0.32459519999999997</c:v>
                </c:pt>
                <c:pt idx="551">
                  <c:v>0.32713690000000001</c:v>
                </c:pt>
                <c:pt idx="552">
                  <c:v>0.30749100000000001</c:v>
                </c:pt>
                <c:pt idx="553">
                  <c:v>0.31822889999999998</c:v>
                </c:pt>
                <c:pt idx="554">
                  <c:v>0.32963930000000002</c:v>
                </c:pt>
                <c:pt idx="555">
                  <c:v>0.3112492</c:v>
                </c:pt>
                <c:pt idx="556">
                  <c:v>0.32867089999999999</c:v>
                </c:pt>
                <c:pt idx="557">
                  <c:v>0.34514319999999998</c:v>
                </c:pt>
                <c:pt idx="558">
                  <c:v>0.30963669999999999</c:v>
                </c:pt>
                <c:pt idx="559">
                  <c:v>0.31489400000000001</c:v>
                </c:pt>
                <c:pt idx="560">
                  <c:v>0.31340050000000003</c:v>
                </c:pt>
                <c:pt idx="561">
                  <c:v>0.33272829999999998</c:v>
                </c:pt>
                <c:pt idx="562">
                  <c:v>0.30843399999999999</c:v>
                </c:pt>
                <c:pt idx="563">
                  <c:v>0.34191670000000002</c:v>
                </c:pt>
                <c:pt idx="564">
                  <c:v>0.31477709999999998</c:v>
                </c:pt>
                <c:pt idx="565">
                  <c:v>0.31119360000000001</c:v>
                </c:pt>
                <c:pt idx="566">
                  <c:v>0.32372980000000001</c:v>
                </c:pt>
                <c:pt idx="567">
                  <c:v>0.30810389999999999</c:v>
                </c:pt>
                <c:pt idx="568">
                  <c:v>0.31560660000000001</c:v>
                </c:pt>
                <c:pt idx="569">
                  <c:v>0.32387899999999997</c:v>
                </c:pt>
                <c:pt idx="570">
                  <c:v>0.30934220000000001</c:v>
                </c:pt>
                <c:pt idx="571">
                  <c:v>0.30861159999999999</c:v>
                </c:pt>
                <c:pt idx="572">
                  <c:v>0.3013982</c:v>
                </c:pt>
                <c:pt idx="573">
                  <c:v>0.31507049999999998</c:v>
                </c:pt>
                <c:pt idx="574">
                  <c:v>0.32495109999999999</c:v>
                </c:pt>
                <c:pt idx="575">
                  <c:v>0.3346616</c:v>
                </c:pt>
                <c:pt idx="576">
                  <c:v>0.31444620000000001</c:v>
                </c:pt>
                <c:pt idx="577">
                  <c:v>0.4082635</c:v>
                </c:pt>
                <c:pt idx="578">
                  <c:v>0.31554700000000002</c:v>
                </c:pt>
                <c:pt idx="579">
                  <c:v>0.32821709999999998</c:v>
                </c:pt>
                <c:pt idx="580">
                  <c:v>0.32502900000000001</c:v>
                </c:pt>
                <c:pt idx="581">
                  <c:v>0.30266979999999999</c:v>
                </c:pt>
                <c:pt idx="582">
                  <c:v>0.31278260000000002</c:v>
                </c:pt>
                <c:pt idx="583">
                  <c:v>0.31247409999999998</c:v>
                </c:pt>
                <c:pt idx="584">
                  <c:v>0.3554139</c:v>
                </c:pt>
                <c:pt idx="585">
                  <c:v>0.31463940000000001</c:v>
                </c:pt>
                <c:pt idx="586">
                  <c:v>0.31957770000000002</c:v>
                </c:pt>
                <c:pt idx="587">
                  <c:v>0.34058939999999999</c:v>
                </c:pt>
                <c:pt idx="588">
                  <c:v>0.30413519999999999</c:v>
                </c:pt>
                <c:pt idx="589">
                  <c:v>0.31616480000000002</c:v>
                </c:pt>
                <c:pt idx="590">
                  <c:v>0.3139169</c:v>
                </c:pt>
                <c:pt idx="591">
                  <c:v>0.33372410000000002</c:v>
                </c:pt>
                <c:pt idx="592">
                  <c:v>0.32015329999999997</c:v>
                </c:pt>
                <c:pt idx="593">
                  <c:v>0.31853799999999999</c:v>
                </c:pt>
                <c:pt idx="594">
                  <c:v>0.31107869999999999</c:v>
                </c:pt>
                <c:pt idx="595">
                  <c:v>0.32349879999999998</c:v>
                </c:pt>
                <c:pt idx="596">
                  <c:v>0.36356280000000002</c:v>
                </c:pt>
                <c:pt idx="597">
                  <c:v>0.32686169999999998</c:v>
                </c:pt>
                <c:pt idx="598">
                  <c:v>0.3325169</c:v>
                </c:pt>
                <c:pt idx="599">
                  <c:v>0.31272549999999999</c:v>
                </c:pt>
                <c:pt idx="600">
                  <c:v>0.31137809999999999</c:v>
                </c:pt>
                <c:pt idx="601">
                  <c:v>0.34300950000000002</c:v>
                </c:pt>
                <c:pt idx="602">
                  <c:v>0.31256070000000002</c:v>
                </c:pt>
                <c:pt idx="603">
                  <c:v>0.3550256</c:v>
                </c:pt>
                <c:pt idx="604">
                  <c:v>0.30659740000000002</c:v>
                </c:pt>
                <c:pt idx="605">
                  <c:v>0.31447839999999999</c:v>
                </c:pt>
                <c:pt idx="606">
                  <c:v>0.32551239999999998</c:v>
                </c:pt>
                <c:pt idx="607">
                  <c:v>0.33685759999999998</c:v>
                </c:pt>
                <c:pt idx="608">
                  <c:v>0.3242601</c:v>
                </c:pt>
                <c:pt idx="609">
                  <c:v>0.31796940000000001</c:v>
                </c:pt>
                <c:pt idx="610">
                  <c:v>0.32133129999999999</c:v>
                </c:pt>
                <c:pt idx="611">
                  <c:v>0.33976600000000001</c:v>
                </c:pt>
                <c:pt idx="612">
                  <c:v>0.31100410000000001</c:v>
                </c:pt>
                <c:pt idx="613">
                  <c:v>0.331932</c:v>
                </c:pt>
                <c:pt idx="614">
                  <c:v>0.3143418</c:v>
                </c:pt>
                <c:pt idx="615">
                  <c:v>0.30266369999999998</c:v>
                </c:pt>
                <c:pt idx="616">
                  <c:v>0.37922109999999998</c:v>
                </c:pt>
                <c:pt idx="617">
                  <c:v>0.32266899999999998</c:v>
                </c:pt>
                <c:pt idx="618">
                  <c:v>0.31844869999999997</c:v>
                </c:pt>
                <c:pt idx="619">
                  <c:v>0.3362289</c:v>
                </c:pt>
                <c:pt idx="620">
                  <c:v>0.31047609999999998</c:v>
                </c:pt>
                <c:pt idx="621">
                  <c:v>0.3176561</c:v>
                </c:pt>
                <c:pt idx="622">
                  <c:v>0.32640950000000002</c:v>
                </c:pt>
                <c:pt idx="623">
                  <c:v>0.3129672</c:v>
                </c:pt>
                <c:pt idx="624">
                  <c:v>0.32360830000000002</c:v>
                </c:pt>
                <c:pt idx="625">
                  <c:v>0.31332270000000001</c:v>
                </c:pt>
                <c:pt idx="626">
                  <c:v>0.31345269999999997</c:v>
                </c:pt>
                <c:pt idx="627">
                  <c:v>0.31760389999999999</c:v>
                </c:pt>
                <c:pt idx="628">
                  <c:v>0.32714460000000001</c:v>
                </c:pt>
                <c:pt idx="629">
                  <c:v>0.34072619999999998</c:v>
                </c:pt>
                <c:pt idx="630">
                  <c:v>0.32000529999999999</c:v>
                </c:pt>
                <c:pt idx="631">
                  <c:v>0.32551140000000001</c:v>
                </c:pt>
                <c:pt idx="632">
                  <c:v>0.3072223</c:v>
                </c:pt>
                <c:pt idx="633">
                  <c:v>0.31432349999999998</c:v>
                </c:pt>
                <c:pt idx="634">
                  <c:v>0.32437690000000002</c:v>
                </c:pt>
                <c:pt idx="635">
                  <c:v>0.32257609999999998</c:v>
                </c:pt>
                <c:pt idx="636">
                  <c:v>0.34870119999999999</c:v>
                </c:pt>
                <c:pt idx="637">
                  <c:v>0.34113189999999999</c:v>
                </c:pt>
                <c:pt idx="638">
                  <c:v>0.33216129999999999</c:v>
                </c:pt>
                <c:pt idx="639">
                  <c:v>0.34749940000000001</c:v>
                </c:pt>
                <c:pt idx="640">
                  <c:v>0.32505590000000001</c:v>
                </c:pt>
                <c:pt idx="641">
                  <c:v>0.32231919999999997</c:v>
                </c:pt>
                <c:pt idx="642">
                  <c:v>0.3271559</c:v>
                </c:pt>
                <c:pt idx="643">
                  <c:v>0.31991170000000002</c:v>
                </c:pt>
                <c:pt idx="644">
                  <c:v>0.3366632</c:v>
                </c:pt>
                <c:pt idx="645">
                  <c:v>0.32269999999999999</c:v>
                </c:pt>
                <c:pt idx="646">
                  <c:v>0.33418350000000002</c:v>
                </c:pt>
                <c:pt idx="647">
                  <c:v>0.32933020000000002</c:v>
                </c:pt>
                <c:pt idx="648">
                  <c:v>0.32425080000000001</c:v>
                </c:pt>
                <c:pt idx="649">
                  <c:v>0.33242850000000002</c:v>
                </c:pt>
                <c:pt idx="650">
                  <c:v>0.31956659999999998</c:v>
                </c:pt>
                <c:pt idx="651">
                  <c:v>0.3433889</c:v>
                </c:pt>
                <c:pt idx="652">
                  <c:v>0.34604960000000001</c:v>
                </c:pt>
                <c:pt idx="653">
                  <c:v>0.32864749999999998</c:v>
                </c:pt>
                <c:pt idx="654">
                  <c:v>0.33068890000000001</c:v>
                </c:pt>
                <c:pt idx="655">
                  <c:v>0.32841179999999998</c:v>
                </c:pt>
                <c:pt idx="656">
                  <c:v>0.32165300000000002</c:v>
                </c:pt>
                <c:pt idx="657">
                  <c:v>0.32420080000000001</c:v>
                </c:pt>
                <c:pt idx="658">
                  <c:v>0.31581239999999999</c:v>
                </c:pt>
                <c:pt idx="659">
                  <c:v>0.34464270000000002</c:v>
                </c:pt>
                <c:pt idx="660">
                  <c:v>0.31812629999999997</c:v>
                </c:pt>
                <c:pt idx="661">
                  <c:v>0.39097470000000001</c:v>
                </c:pt>
                <c:pt idx="662">
                  <c:v>0.32886969999999999</c:v>
                </c:pt>
                <c:pt idx="663">
                  <c:v>0.32443290000000002</c:v>
                </c:pt>
                <c:pt idx="664">
                  <c:v>0.35118909999999998</c:v>
                </c:pt>
                <c:pt idx="665">
                  <c:v>0.31956010000000001</c:v>
                </c:pt>
                <c:pt idx="666">
                  <c:v>0.31510630000000001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A-4C99-A371-96FB95C33735}"/>
            </c:ext>
          </c:extLst>
        </c:ser>
        <c:ser>
          <c:idx val="2"/>
          <c:order val="2"/>
          <c:tx>
            <c:v>virtuoso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 Results'!$D$3337:$D$4003</c:f>
              <c:numCache>
                <c:formatCode>General</c:formatCode>
                <c:ptCount val="667"/>
                <c:pt idx="0">
                  <c:v>3073</c:v>
                </c:pt>
                <c:pt idx="1">
                  <c:v>6073</c:v>
                </c:pt>
                <c:pt idx="2">
                  <c:v>9073</c:v>
                </c:pt>
                <c:pt idx="3">
                  <c:v>12073</c:v>
                </c:pt>
                <c:pt idx="4">
                  <c:v>15073</c:v>
                </c:pt>
                <c:pt idx="5">
                  <c:v>18073</c:v>
                </c:pt>
                <c:pt idx="6">
                  <c:v>21073</c:v>
                </c:pt>
                <c:pt idx="7">
                  <c:v>24073</c:v>
                </c:pt>
                <c:pt idx="8">
                  <c:v>27073</c:v>
                </c:pt>
                <c:pt idx="9">
                  <c:v>30073</c:v>
                </c:pt>
                <c:pt idx="10">
                  <c:v>33073</c:v>
                </c:pt>
                <c:pt idx="11">
                  <c:v>36073</c:v>
                </c:pt>
                <c:pt idx="12">
                  <c:v>39073</c:v>
                </c:pt>
                <c:pt idx="13">
                  <c:v>42073</c:v>
                </c:pt>
                <c:pt idx="14">
                  <c:v>45073</c:v>
                </c:pt>
                <c:pt idx="15">
                  <c:v>48075</c:v>
                </c:pt>
                <c:pt idx="16">
                  <c:v>51075</c:v>
                </c:pt>
                <c:pt idx="17">
                  <c:v>54075</c:v>
                </c:pt>
                <c:pt idx="18">
                  <c:v>57075</c:v>
                </c:pt>
                <c:pt idx="19">
                  <c:v>60075</c:v>
                </c:pt>
                <c:pt idx="20">
                  <c:v>63075</c:v>
                </c:pt>
                <c:pt idx="21">
                  <c:v>66075</c:v>
                </c:pt>
                <c:pt idx="22">
                  <c:v>69075</c:v>
                </c:pt>
                <c:pt idx="23">
                  <c:v>72075</c:v>
                </c:pt>
                <c:pt idx="24">
                  <c:v>75075</c:v>
                </c:pt>
                <c:pt idx="25">
                  <c:v>78075</c:v>
                </c:pt>
                <c:pt idx="26">
                  <c:v>81075</c:v>
                </c:pt>
                <c:pt idx="27">
                  <c:v>84075</c:v>
                </c:pt>
                <c:pt idx="28">
                  <c:v>87075</c:v>
                </c:pt>
                <c:pt idx="29">
                  <c:v>90075</c:v>
                </c:pt>
                <c:pt idx="30">
                  <c:v>93075</c:v>
                </c:pt>
                <c:pt idx="31">
                  <c:v>96076</c:v>
                </c:pt>
                <c:pt idx="32">
                  <c:v>99076</c:v>
                </c:pt>
                <c:pt idx="33">
                  <c:v>102076</c:v>
                </c:pt>
                <c:pt idx="34">
                  <c:v>105076</c:v>
                </c:pt>
                <c:pt idx="35">
                  <c:v>108076</c:v>
                </c:pt>
                <c:pt idx="36">
                  <c:v>111076</c:v>
                </c:pt>
                <c:pt idx="37">
                  <c:v>114076</c:v>
                </c:pt>
                <c:pt idx="38">
                  <c:v>117076</c:v>
                </c:pt>
                <c:pt idx="39">
                  <c:v>120076</c:v>
                </c:pt>
                <c:pt idx="40">
                  <c:v>123076</c:v>
                </c:pt>
                <c:pt idx="41">
                  <c:v>126076</c:v>
                </c:pt>
                <c:pt idx="42">
                  <c:v>129076</c:v>
                </c:pt>
                <c:pt idx="43">
                  <c:v>132076</c:v>
                </c:pt>
                <c:pt idx="44">
                  <c:v>135076</c:v>
                </c:pt>
                <c:pt idx="45">
                  <c:v>138076</c:v>
                </c:pt>
                <c:pt idx="46">
                  <c:v>141076</c:v>
                </c:pt>
                <c:pt idx="47">
                  <c:v>144076</c:v>
                </c:pt>
                <c:pt idx="48">
                  <c:v>147076</c:v>
                </c:pt>
                <c:pt idx="49">
                  <c:v>150076</c:v>
                </c:pt>
                <c:pt idx="50">
                  <c:v>153076</c:v>
                </c:pt>
                <c:pt idx="51">
                  <c:v>156076</c:v>
                </c:pt>
                <c:pt idx="52">
                  <c:v>159076</c:v>
                </c:pt>
                <c:pt idx="53">
                  <c:v>162076</c:v>
                </c:pt>
                <c:pt idx="54">
                  <c:v>165076</c:v>
                </c:pt>
                <c:pt idx="55">
                  <c:v>168076</c:v>
                </c:pt>
                <c:pt idx="56">
                  <c:v>171076</c:v>
                </c:pt>
                <c:pt idx="57">
                  <c:v>174076</c:v>
                </c:pt>
                <c:pt idx="58">
                  <c:v>177076</c:v>
                </c:pt>
                <c:pt idx="59">
                  <c:v>180076</c:v>
                </c:pt>
                <c:pt idx="60">
                  <c:v>183076</c:v>
                </c:pt>
                <c:pt idx="61">
                  <c:v>186076</c:v>
                </c:pt>
                <c:pt idx="62">
                  <c:v>189076</c:v>
                </c:pt>
                <c:pt idx="63">
                  <c:v>192076</c:v>
                </c:pt>
                <c:pt idx="64">
                  <c:v>195076</c:v>
                </c:pt>
                <c:pt idx="65">
                  <c:v>198076</c:v>
                </c:pt>
                <c:pt idx="66">
                  <c:v>201076</c:v>
                </c:pt>
                <c:pt idx="67">
                  <c:v>204076</c:v>
                </c:pt>
                <c:pt idx="68">
                  <c:v>207076</c:v>
                </c:pt>
                <c:pt idx="69">
                  <c:v>210076</c:v>
                </c:pt>
                <c:pt idx="70">
                  <c:v>213076</c:v>
                </c:pt>
                <c:pt idx="71">
                  <c:v>216076</c:v>
                </c:pt>
                <c:pt idx="72">
                  <c:v>219076</c:v>
                </c:pt>
                <c:pt idx="73">
                  <c:v>222076</c:v>
                </c:pt>
                <c:pt idx="74">
                  <c:v>225076</c:v>
                </c:pt>
                <c:pt idx="75">
                  <c:v>228076</c:v>
                </c:pt>
                <c:pt idx="76">
                  <c:v>231076</c:v>
                </c:pt>
                <c:pt idx="77">
                  <c:v>234076</c:v>
                </c:pt>
                <c:pt idx="78">
                  <c:v>237076</c:v>
                </c:pt>
                <c:pt idx="79">
                  <c:v>240076</c:v>
                </c:pt>
                <c:pt idx="80">
                  <c:v>243076</c:v>
                </c:pt>
                <c:pt idx="81">
                  <c:v>246076</c:v>
                </c:pt>
                <c:pt idx="82">
                  <c:v>249076</c:v>
                </c:pt>
                <c:pt idx="83">
                  <c:v>252076</c:v>
                </c:pt>
                <c:pt idx="84">
                  <c:v>255076</c:v>
                </c:pt>
                <c:pt idx="85">
                  <c:v>258076</c:v>
                </c:pt>
                <c:pt idx="86">
                  <c:v>261076</c:v>
                </c:pt>
                <c:pt idx="87">
                  <c:v>264076</c:v>
                </c:pt>
                <c:pt idx="88">
                  <c:v>267076</c:v>
                </c:pt>
                <c:pt idx="89">
                  <c:v>270076</c:v>
                </c:pt>
                <c:pt idx="90">
                  <c:v>273076</c:v>
                </c:pt>
                <c:pt idx="91">
                  <c:v>276076</c:v>
                </c:pt>
                <c:pt idx="92">
                  <c:v>279076</c:v>
                </c:pt>
                <c:pt idx="93">
                  <c:v>282076</c:v>
                </c:pt>
                <c:pt idx="94">
                  <c:v>285076</c:v>
                </c:pt>
                <c:pt idx="95">
                  <c:v>288076</c:v>
                </c:pt>
                <c:pt idx="96">
                  <c:v>291076</c:v>
                </c:pt>
                <c:pt idx="97">
                  <c:v>294076</c:v>
                </c:pt>
                <c:pt idx="98">
                  <c:v>297076</c:v>
                </c:pt>
                <c:pt idx="99">
                  <c:v>300076</c:v>
                </c:pt>
                <c:pt idx="100">
                  <c:v>303076</c:v>
                </c:pt>
                <c:pt idx="101">
                  <c:v>306076</c:v>
                </c:pt>
                <c:pt idx="102">
                  <c:v>309076</c:v>
                </c:pt>
                <c:pt idx="103">
                  <c:v>312076</c:v>
                </c:pt>
                <c:pt idx="104">
                  <c:v>315076</c:v>
                </c:pt>
                <c:pt idx="105">
                  <c:v>318076</c:v>
                </c:pt>
                <c:pt idx="106">
                  <c:v>321076</c:v>
                </c:pt>
                <c:pt idx="107">
                  <c:v>324076</c:v>
                </c:pt>
                <c:pt idx="108">
                  <c:v>327076</c:v>
                </c:pt>
                <c:pt idx="109">
                  <c:v>330076</c:v>
                </c:pt>
                <c:pt idx="110">
                  <c:v>333076</c:v>
                </c:pt>
                <c:pt idx="111">
                  <c:v>336076</c:v>
                </c:pt>
                <c:pt idx="112">
                  <c:v>339076</c:v>
                </c:pt>
                <c:pt idx="113">
                  <c:v>342076</c:v>
                </c:pt>
                <c:pt idx="114">
                  <c:v>345076</c:v>
                </c:pt>
                <c:pt idx="115">
                  <c:v>348076</c:v>
                </c:pt>
                <c:pt idx="116">
                  <c:v>351076</c:v>
                </c:pt>
                <c:pt idx="117">
                  <c:v>354076</c:v>
                </c:pt>
                <c:pt idx="118">
                  <c:v>357076</c:v>
                </c:pt>
                <c:pt idx="119">
                  <c:v>360076</c:v>
                </c:pt>
                <c:pt idx="120">
                  <c:v>363076</c:v>
                </c:pt>
                <c:pt idx="121">
                  <c:v>366076</c:v>
                </c:pt>
                <c:pt idx="122">
                  <c:v>369076</c:v>
                </c:pt>
                <c:pt idx="123">
                  <c:v>372076</c:v>
                </c:pt>
                <c:pt idx="124">
                  <c:v>375076</c:v>
                </c:pt>
                <c:pt idx="125">
                  <c:v>378076</c:v>
                </c:pt>
                <c:pt idx="126">
                  <c:v>381076</c:v>
                </c:pt>
                <c:pt idx="127">
                  <c:v>384076</c:v>
                </c:pt>
                <c:pt idx="128">
                  <c:v>387076</c:v>
                </c:pt>
                <c:pt idx="129">
                  <c:v>390076</c:v>
                </c:pt>
                <c:pt idx="130">
                  <c:v>393076</c:v>
                </c:pt>
                <c:pt idx="131">
                  <c:v>396076</c:v>
                </c:pt>
                <c:pt idx="132">
                  <c:v>399076</c:v>
                </c:pt>
                <c:pt idx="133">
                  <c:v>402076</c:v>
                </c:pt>
                <c:pt idx="134">
                  <c:v>405076</c:v>
                </c:pt>
                <c:pt idx="135">
                  <c:v>408076</c:v>
                </c:pt>
                <c:pt idx="136">
                  <c:v>411076</c:v>
                </c:pt>
                <c:pt idx="137">
                  <c:v>414076</c:v>
                </c:pt>
                <c:pt idx="138">
                  <c:v>417076</c:v>
                </c:pt>
                <c:pt idx="139">
                  <c:v>420076</c:v>
                </c:pt>
                <c:pt idx="140">
                  <c:v>423076</c:v>
                </c:pt>
                <c:pt idx="141">
                  <c:v>426076</c:v>
                </c:pt>
                <c:pt idx="142">
                  <c:v>429076</c:v>
                </c:pt>
                <c:pt idx="143">
                  <c:v>432076</c:v>
                </c:pt>
                <c:pt idx="144">
                  <c:v>435076</c:v>
                </c:pt>
                <c:pt idx="145">
                  <c:v>438076</c:v>
                </c:pt>
                <c:pt idx="146">
                  <c:v>441076</c:v>
                </c:pt>
                <c:pt idx="147">
                  <c:v>444076</c:v>
                </c:pt>
                <c:pt idx="148">
                  <c:v>447076</c:v>
                </c:pt>
                <c:pt idx="149">
                  <c:v>450076</c:v>
                </c:pt>
                <c:pt idx="150">
                  <c:v>453076</c:v>
                </c:pt>
                <c:pt idx="151">
                  <c:v>456076</c:v>
                </c:pt>
                <c:pt idx="152">
                  <c:v>459076</c:v>
                </c:pt>
                <c:pt idx="153">
                  <c:v>462076</c:v>
                </c:pt>
                <c:pt idx="154">
                  <c:v>465076</c:v>
                </c:pt>
                <c:pt idx="155">
                  <c:v>468076</c:v>
                </c:pt>
                <c:pt idx="156">
                  <c:v>471076</c:v>
                </c:pt>
                <c:pt idx="157">
                  <c:v>474076</c:v>
                </c:pt>
                <c:pt idx="158">
                  <c:v>477076</c:v>
                </c:pt>
                <c:pt idx="159">
                  <c:v>480076</c:v>
                </c:pt>
                <c:pt idx="160">
                  <c:v>483076</c:v>
                </c:pt>
                <c:pt idx="161">
                  <c:v>486076</c:v>
                </c:pt>
                <c:pt idx="162">
                  <c:v>489076</c:v>
                </c:pt>
                <c:pt idx="163">
                  <c:v>492076</c:v>
                </c:pt>
                <c:pt idx="164">
                  <c:v>495076</c:v>
                </c:pt>
                <c:pt idx="165">
                  <c:v>498076</c:v>
                </c:pt>
                <c:pt idx="166">
                  <c:v>501076</c:v>
                </c:pt>
                <c:pt idx="167">
                  <c:v>504076</c:v>
                </c:pt>
                <c:pt idx="168">
                  <c:v>507076</c:v>
                </c:pt>
                <c:pt idx="169">
                  <c:v>510076</c:v>
                </c:pt>
                <c:pt idx="170">
                  <c:v>513076</c:v>
                </c:pt>
                <c:pt idx="171">
                  <c:v>516076</c:v>
                </c:pt>
                <c:pt idx="172">
                  <c:v>519076</c:v>
                </c:pt>
                <c:pt idx="173">
                  <c:v>522076</c:v>
                </c:pt>
                <c:pt idx="174">
                  <c:v>525076</c:v>
                </c:pt>
                <c:pt idx="175">
                  <c:v>528076</c:v>
                </c:pt>
                <c:pt idx="176">
                  <c:v>531076</c:v>
                </c:pt>
                <c:pt idx="177">
                  <c:v>534076</c:v>
                </c:pt>
                <c:pt idx="178">
                  <c:v>537076</c:v>
                </c:pt>
                <c:pt idx="179">
                  <c:v>540076</c:v>
                </c:pt>
                <c:pt idx="180">
                  <c:v>543076</c:v>
                </c:pt>
                <c:pt idx="181">
                  <c:v>546076</c:v>
                </c:pt>
                <c:pt idx="182">
                  <c:v>549076</c:v>
                </c:pt>
                <c:pt idx="183">
                  <c:v>552076</c:v>
                </c:pt>
                <c:pt idx="184">
                  <c:v>555076</c:v>
                </c:pt>
                <c:pt idx="185">
                  <c:v>558076</c:v>
                </c:pt>
                <c:pt idx="186">
                  <c:v>561076</c:v>
                </c:pt>
                <c:pt idx="187">
                  <c:v>564076</c:v>
                </c:pt>
                <c:pt idx="188">
                  <c:v>567076</c:v>
                </c:pt>
                <c:pt idx="189">
                  <c:v>570076</c:v>
                </c:pt>
                <c:pt idx="190">
                  <c:v>573076</c:v>
                </c:pt>
                <c:pt idx="191">
                  <c:v>576076</c:v>
                </c:pt>
                <c:pt idx="192">
                  <c:v>579076</c:v>
                </c:pt>
                <c:pt idx="193">
                  <c:v>582076</c:v>
                </c:pt>
                <c:pt idx="194">
                  <c:v>585076</c:v>
                </c:pt>
                <c:pt idx="195">
                  <c:v>588076</c:v>
                </c:pt>
                <c:pt idx="196">
                  <c:v>591076</c:v>
                </c:pt>
                <c:pt idx="197">
                  <c:v>594076</c:v>
                </c:pt>
                <c:pt idx="198">
                  <c:v>597076</c:v>
                </c:pt>
                <c:pt idx="199">
                  <c:v>600076</c:v>
                </c:pt>
                <c:pt idx="200">
                  <c:v>603076</c:v>
                </c:pt>
                <c:pt idx="201">
                  <c:v>606076</c:v>
                </c:pt>
                <c:pt idx="202">
                  <c:v>609076</c:v>
                </c:pt>
                <c:pt idx="203">
                  <c:v>612076</c:v>
                </c:pt>
                <c:pt idx="204">
                  <c:v>615076</c:v>
                </c:pt>
                <c:pt idx="205">
                  <c:v>618076</c:v>
                </c:pt>
                <c:pt idx="206">
                  <c:v>621076</c:v>
                </c:pt>
                <c:pt idx="207">
                  <c:v>624076</c:v>
                </c:pt>
                <c:pt idx="208">
                  <c:v>627076</c:v>
                </c:pt>
                <c:pt idx="209">
                  <c:v>630076</c:v>
                </c:pt>
                <c:pt idx="210">
                  <c:v>633076</c:v>
                </c:pt>
                <c:pt idx="211">
                  <c:v>636076</c:v>
                </c:pt>
                <c:pt idx="212">
                  <c:v>639076</c:v>
                </c:pt>
                <c:pt idx="213">
                  <c:v>642076</c:v>
                </c:pt>
                <c:pt idx="214">
                  <c:v>645076</c:v>
                </c:pt>
                <c:pt idx="215">
                  <c:v>648076</c:v>
                </c:pt>
                <c:pt idx="216">
                  <c:v>651076</c:v>
                </c:pt>
                <c:pt idx="217">
                  <c:v>654076</c:v>
                </c:pt>
                <c:pt idx="218">
                  <c:v>657076</c:v>
                </c:pt>
                <c:pt idx="219">
                  <c:v>660076</c:v>
                </c:pt>
                <c:pt idx="220">
                  <c:v>663076</c:v>
                </c:pt>
                <c:pt idx="221">
                  <c:v>666076</c:v>
                </c:pt>
                <c:pt idx="222">
                  <c:v>669076</c:v>
                </c:pt>
                <c:pt idx="223">
                  <c:v>672076</c:v>
                </c:pt>
                <c:pt idx="224">
                  <c:v>675076</c:v>
                </c:pt>
                <c:pt idx="225">
                  <c:v>678076</c:v>
                </c:pt>
                <c:pt idx="226">
                  <c:v>681076</c:v>
                </c:pt>
                <c:pt idx="227">
                  <c:v>684076</c:v>
                </c:pt>
                <c:pt idx="228">
                  <c:v>687076</c:v>
                </c:pt>
                <c:pt idx="229">
                  <c:v>690076</c:v>
                </c:pt>
                <c:pt idx="230">
                  <c:v>693076</c:v>
                </c:pt>
                <c:pt idx="231">
                  <c:v>696076</c:v>
                </c:pt>
                <c:pt idx="232">
                  <c:v>699076</c:v>
                </c:pt>
                <c:pt idx="233">
                  <c:v>702076</c:v>
                </c:pt>
                <c:pt idx="234">
                  <c:v>705076</c:v>
                </c:pt>
                <c:pt idx="235">
                  <c:v>708076</c:v>
                </c:pt>
                <c:pt idx="236">
                  <c:v>711076</c:v>
                </c:pt>
                <c:pt idx="237">
                  <c:v>714076</c:v>
                </c:pt>
                <c:pt idx="238">
                  <c:v>717076</c:v>
                </c:pt>
                <c:pt idx="239">
                  <c:v>720076</c:v>
                </c:pt>
                <c:pt idx="240">
                  <c:v>723076</c:v>
                </c:pt>
                <c:pt idx="241">
                  <c:v>726076</c:v>
                </c:pt>
                <c:pt idx="242">
                  <c:v>729076</c:v>
                </c:pt>
                <c:pt idx="243">
                  <c:v>732076</c:v>
                </c:pt>
                <c:pt idx="244">
                  <c:v>735076</c:v>
                </c:pt>
                <c:pt idx="245">
                  <c:v>738076</c:v>
                </c:pt>
                <c:pt idx="246">
                  <c:v>741076</c:v>
                </c:pt>
                <c:pt idx="247">
                  <c:v>744076</c:v>
                </c:pt>
                <c:pt idx="248">
                  <c:v>747076</c:v>
                </c:pt>
                <c:pt idx="249">
                  <c:v>750076</c:v>
                </c:pt>
                <c:pt idx="250">
                  <c:v>753076</c:v>
                </c:pt>
                <c:pt idx="251">
                  <c:v>756076</c:v>
                </c:pt>
                <c:pt idx="252">
                  <c:v>759076</c:v>
                </c:pt>
                <c:pt idx="253">
                  <c:v>762076</c:v>
                </c:pt>
                <c:pt idx="254">
                  <c:v>765076</c:v>
                </c:pt>
                <c:pt idx="255">
                  <c:v>768076</c:v>
                </c:pt>
                <c:pt idx="256">
                  <c:v>771076</c:v>
                </c:pt>
                <c:pt idx="257">
                  <c:v>774076</c:v>
                </c:pt>
                <c:pt idx="258">
                  <c:v>777076</c:v>
                </c:pt>
                <c:pt idx="259">
                  <c:v>780076</c:v>
                </c:pt>
                <c:pt idx="260">
                  <c:v>783076</c:v>
                </c:pt>
                <c:pt idx="261">
                  <c:v>786076</c:v>
                </c:pt>
                <c:pt idx="262">
                  <c:v>789076</c:v>
                </c:pt>
                <c:pt idx="263">
                  <c:v>792076</c:v>
                </c:pt>
                <c:pt idx="264">
                  <c:v>795076</c:v>
                </c:pt>
                <c:pt idx="265">
                  <c:v>798076</c:v>
                </c:pt>
                <c:pt idx="266">
                  <c:v>801076</c:v>
                </c:pt>
                <c:pt idx="267">
                  <c:v>804076</c:v>
                </c:pt>
                <c:pt idx="268">
                  <c:v>807076</c:v>
                </c:pt>
                <c:pt idx="269">
                  <c:v>810076</c:v>
                </c:pt>
                <c:pt idx="270">
                  <c:v>813076</c:v>
                </c:pt>
                <c:pt idx="271">
                  <c:v>816076</c:v>
                </c:pt>
                <c:pt idx="272">
                  <c:v>819076</c:v>
                </c:pt>
                <c:pt idx="273">
                  <c:v>822076</c:v>
                </c:pt>
                <c:pt idx="274">
                  <c:v>825076</c:v>
                </c:pt>
                <c:pt idx="275">
                  <c:v>828076</c:v>
                </c:pt>
                <c:pt idx="276">
                  <c:v>831076</c:v>
                </c:pt>
                <c:pt idx="277">
                  <c:v>834076</c:v>
                </c:pt>
                <c:pt idx="278">
                  <c:v>837076</c:v>
                </c:pt>
                <c:pt idx="279">
                  <c:v>840076</c:v>
                </c:pt>
                <c:pt idx="280">
                  <c:v>843076</c:v>
                </c:pt>
                <c:pt idx="281">
                  <c:v>846076</c:v>
                </c:pt>
                <c:pt idx="282">
                  <c:v>849076</c:v>
                </c:pt>
                <c:pt idx="283">
                  <c:v>852076</c:v>
                </c:pt>
                <c:pt idx="284">
                  <c:v>855076</c:v>
                </c:pt>
                <c:pt idx="285">
                  <c:v>858076</c:v>
                </c:pt>
                <c:pt idx="286">
                  <c:v>861076</c:v>
                </c:pt>
                <c:pt idx="287">
                  <c:v>864076</c:v>
                </c:pt>
                <c:pt idx="288">
                  <c:v>867076</c:v>
                </c:pt>
                <c:pt idx="289">
                  <c:v>870076</c:v>
                </c:pt>
                <c:pt idx="290">
                  <c:v>873076</c:v>
                </c:pt>
                <c:pt idx="291">
                  <c:v>876076</c:v>
                </c:pt>
                <c:pt idx="292">
                  <c:v>879076</c:v>
                </c:pt>
                <c:pt idx="293">
                  <c:v>882076</c:v>
                </c:pt>
                <c:pt idx="294">
                  <c:v>885076</c:v>
                </c:pt>
                <c:pt idx="295">
                  <c:v>888076</c:v>
                </c:pt>
                <c:pt idx="296">
                  <c:v>891076</c:v>
                </c:pt>
                <c:pt idx="297">
                  <c:v>894076</c:v>
                </c:pt>
                <c:pt idx="298">
                  <c:v>897076</c:v>
                </c:pt>
                <c:pt idx="299">
                  <c:v>900076</c:v>
                </c:pt>
                <c:pt idx="300">
                  <c:v>903076</c:v>
                </c:pt>
                <c:pt idx="301">
                  <c:v>906076</c:v>
                </c:pt>
                <c:pt idx="302">
                  <c:v>909076</c:v>
                </c:pt>
                <c:pt idx="303">
                  <c:v>912076</c:v>
                </c:pt>
                <c:pt idx="304">
                  <c:v>915076</c:v>
                </c:pt>
                <c:pt idx="305">
                  <c:v>918076</c:v>
                </c:pt>
                <c:pt idx="306">
                  <c:v>921076</c:v>
                </c:pt>
                <c:pt idx="307">
                  <c:v>924076</c:v>
                </c:pt>
                <c:pt idx="308">
                  <c:v>927076</c:v>
                </c:pt>
                <c:pt idx="309">
                  <c:v>930076</c:v>
                </c:pt>
                <c:pt idx="310">
                  <c:v>933076</c:v>
                </c:pt>
                <c:pt idx="311">
                  <c:v>936076</c:v>
                </c:pt>
                <c:pt idx="312">
                  <c:v>939076</c:v>
                </c:pt>
                <c:pt idx="313">
                  <c:v>942076</c:v>
                </c:pt>
                <c:pt idx="314">
                  <c:v>945076</c:v>
                </c:pt>
                <c:pt idx="315">
                  <c:v>948076</c:v>
                </c:pt>
                <c:pt idx="316">
                  <c:v>951076</c:v>
                </c:pt>
                <c:pt idx="317">
                  <c:v>954076</c:v>
                </c:pt>
                <c:pt idx="318">
                  <c:v>957076</c:v>
                </c:pt>
                <c:pt idx="319">
                  <c:v>960076</c:v>
                </c:pt>
                <c:pt idx="320">
                  <c:v>963076</c:v>
                </c:pt>
                <c:pt idx="321">
                  <c:v>966076</c:v>
                </c:pt>
                <c:pt idx="322">
                  <c:v>969076</c:v>
                </c:pt>
                <c:pt idx="323">
                  <c:v>972076</c:v>
                </c:pt>
                <c:pt idx="324">
                  <c:v>975076</c:v>
                </c:pt>
                <c:pt idx="325">
                  <c:v>978076</c:v>
                </c:pt>
                <c:pt idx="326">
                  <c:v>981076</c:v>
                </c:pt>
                <c:pt idx="327">
                  <c:v>984076</c:v>
                </c:pt>
                <c:pt idx="328">
                  <c:v>987076</c:v>
                </c:pt>
                <c:pt idx="329">
                  <c:v>990076</c:v>
                </c:pt>
                <c:pt idx="330">
                  <c:v>993076</c:v>
                </c:pt>
                <c:pt idx="331">
                  <c:v>996076</c:v>
                </c:pt>
                <c:pt idx="332">
                  <c:v>999076</c:v>
                </c:pt>
                <c:pt idx="333">
                  <c:v>1002076</c:v>
                </c:pt>
                <c:pt idx="334">
                  <c:v>1005076</c:v>
                </c:pt>
                <c:pt idx="335">
                  <c:v>1008076</c:v>
                </c:pt>
                <c:pt idx="336">
                  <c:v>1011076</c:v>
                </c:pt>
                <c:pt idx="337">
                  <c:v>1014076</c:v>
                </c:pt>
                <c:pt idx="338">
                  <c:v>1017076</c:v>
                </c:pt>
                <c:pt idx="339">
                  <c:v>1020076</c:v>
                </c:pt>
                <c:pt idx="340">
                  <c:v>1023076</c:v>
                </c:pt>
                <c:pt idx="341">
                  <c:v>1026076</c:v>
                </c:pt>
                <c:pt idx="342">
                  <c:v>1029076</c:v>
                </c:pt>
                <c:pt idx="343">
                  <c:v>1032076</c:v>
                </c:pt>
                <c:pt idx="344">
                  <c:v>1035076</c:v>
                </c:pt>
                <c:pt idx="345">
                  <c:v>1038076</c:v>
                </c:pt>
                <c:pt idx="346">
                  <c:v>1041076</c:v>
                </c:pt>
                <c:pt idx="347">
                  <c:v>1044076</c:v>
                </c:pt>
                <c:pt idx="348">
                  <c:v>1047076</c:v>
                </c:pt>
                <c:pt idx="349">
                  <c:v>1050076</c:v>
                </c:pt>
                <c:pt idx="350">
                  <c:v>1053076</c:v>
                </c:pt>
                <c:pt idx="351">
                  <c:v>1056076</c:v>
                </c:pt>
                <c:pt idx="352">
                  <c:v>1059076</c:v>
                </c:pt>
                <c:pt idx="353">
                  <c:v>1062076</c:v>
                </c:pt>
                <c:pt idx="354">
                  <c:v>1065076</c:v>
                </c:pt>
                <c:pt idx="355">
                  <c:v>1068076</c:v>
                </c:pt>
                <c:pt idx="356">
                  <c:v>1071076</c:v>
                </c:pt>
                <c:pt idx="357">
                  <c:v>1074076</c:v>
                </c:pt>
                <c:pt idx="358">
                  <c:v>1077076</c:v>
                </c:pt>
                <c:pt idx="359">
                  <c:v>1080076</c:v>
                </c:pt>
                <c:pt idx="360">
                  <c:v>1083076</c:v>
                </c:pt>
                <c:pt idx="361">
                  <c:v>1086076</c:v>
                </c:pt>
                <c:pt idx="362">
                  <c:v>1089076</c:v>
                </c:pt>
                <c:pt idx="363">
                  <c:v>1092076</c:v>
                </c:pt>
                <c:pt idx="364">
                  <c:v>1095076</c:v>
                </c:pt>
                <c:pt idx="365">
                  <c:v>1098076</c:v>
                </c:pt>
                <c:pt idx="366">
                  <c:v>1101076</c:v>
                </c:pt>
                <c:pt idx="367">
                  <c:v>1104076</c:v>
                </c:pt>
                <c:pt idx="368">
                  <c:v>1107076</c:v>
                </c:pt>
                <c:pt idx="369">
                  <c:v>1110076</c:v>
                </c:pt>
                <c:pt idx="370">
                  <c:v>1113076</c:v>
                </c:pt>
                <c:pt idx="371">
                  <c:v>1116076</c:v>
                </c:pt>
                <c:pt idx="372">
                  <c:v>1119076</c:v>
                </c:pt>
                <c:pt idx="373">
                  <c:v>1122076</c:v>
                </c:pt>
                <c:pt idx="374">
                  <c:v>1125076</c:v>
                </c:pt>
                <c:pt idx="375">
                  <c:v>1128076</c:v>
                </c:pt>
                <c:pt idx="376">
                  <c:v>1131076</c:v>
                </c:pt>
                <c:pt idx="377">
                  <c:v>1134076</c:v>
                </c:pt>
                <c:pt idx="378">
                  <c:v>1137076</c:v>
                </c:pt>
                <c:pt idx="379">
                  <c:v>1140076</c:v>
                </c:pt>
                <c:pt idx="380">
                  <c:v>1143076</c:v>
                </c:pt>
                <c:pt idx="381">
                  <c:v>1146076</c:v>
                </c:pt>
                <c:pt idx="382">
                  <c:v>1149076</c:v>
                </c:pt>
                <c:pt idx="383">
                  <c:v>1152076</c:v>
                </c:pt>
                <c:pt idx="384">
                  <c:v>1155076</c:v>
                </c:pt>
                <c:pt idx="385">
                  <c:v>1158076</c:v>
                </c:pt>
                <c:pt idx="386">
                  <c:v>1161076</c:v>
                </c:pt>
                <c:pt idx="387">
                  <c:v>1164076</c:v>
                </c:pt>
                <c:pt idx="388">
                  <c:v>1167076</c:v>
                </c:pt>
                <c:pt idx="389">
                  <c:v>1170076</c:v>
                </c:pt>
                <c:pt idx="390">
                  <c:v>1173076</c:v>
                </c:pt>
                <c:pt idx="391">
                  <c:v>1176076</c:v>
                </c:pt>
                <c:pt idx="392">
                  <c:v>1179076</c:v>
                </c:pt>
                <c:pt idx="393">
                  <c:v>1182076</c:v>
                </c:pt>
                <c:pt idx="394">
                  <c:v>1185076</c:v>
                </c:pt>
                <c:pt idx="395">
                  <c:v>1188076</c:v>
                </c:pt>
                <c:pt idx="396">
                  <c:v>1191076</c:v>
                </c:pt>
                <c:pt idx="397">
                  <c:v>1194076</c:v>
                </c:pt>
                <c:pt idx="398">
                  <c:v>1197076</c:v>
                </c:pt>
                <c:pt idx="399">
                  <c:v>1200076</c:v>
                </c:pt>
                <c:pt idx="400">
                  <c:v>1203076</c:v>
                </c:pt>
                <c:pt idx="401">
                  <c:v>1206076</c:v>
                </c:pt>
                <c:pt idx="402">
                  <c:v>1209076</c:v>
                </c:pt>
                <c:pt idx="403">
                  <c:v>1212076</c:v>
                </c:pt>
                <c:pt idx="404">
                  <c:v>1215076</c:v>
                </c:pt>
                <c:pt idx="405">
                  <c:v>1218076</c:v>
                </c:pt>
                <c:pt idx="406">
                  <c:v>1221076</c:v>
                </c:pt>
                <c:pt idx="407">
                  <c:v>1224076</c:v>
                </c:pt>
                <c:pt idx="408">
                  <c:v>1227076</c:v>
                </c:pt>
                <c:pt idx="409">
                  <c:v>1230076</c:v>
                </c:pt>
                <c:pt idx="410">
                  <c:v>1233076</c:v>
                </c:pt>
                <c:pt idx="411">
                  <c:v>1236076</c:v>
                </c:pt>
                <c:pt idx="412">
                  <c:v>1239076</c:v>
                </c:pt>
                <c:pt idx="413">
                  <c:v>1242076</c:v>
                </c:pt>
                <c:pt idx="414">
                  <c:v>1245076</c:v>
                </c:pt>
                <c:pt idx="415">
                  <c:v>1248076</c:v>
                </c:pt>
                <c:pt idx="416">
                  <c:v>1251076</c:v>
                </c:pt>
                <c:pt idx="417">
                  <c:v>1254076</c:v>
                </c:pt>
                <c:pt idx="418">
                  <c:v>1257076</c:v>
                </c:pt>
                <c:pt idx="419">
                  <c:v>1260076</c:v>
                </c:pt>
                <c:pt idx="420">
                  <c:v>1263076</c:v>
                </c:pt>
                <c:pt idx="421">
                  <c:v>1266076</c:v>
                </c:pt>
                <c:pt idx="422">
                  <c:v>1269076</c:v>
                </c:pt>
                <c:pt idx="423">
                  <c:v>1272076</c:v>
                </c:pt>
                <c:pt idx="424">
                  <c:v>1275076</c:v>
                </c:pt>
                <c:pt idx="425">
                  <c:v>1278076</c:v>
                </c:pt>
                <c:pt idx="426">
                  <c:v>1281076</c:v>
                </c:pt>
                <c:pt idx="427">
                  <c:v>1284076</c:v>
                </c:pt>
                <c:pt idx="428">
                  <c:v>1287076</c:v>
                </c:pt>
                <c:pt idx="429">
                  <c:v>1290076</c:v>
                </c:pt>
                <c:pt idx="430">
                  <c:v>1293076</c:v>
                </c:pt>
                <c:pt idx="431">
                  <c:v>1296076</c:v>
                </c:pt>
                <c:pt idx="432">
                  <c:v>1299076</c:v>
                </c:pt>
                <c:pt idx="433">
                  <c:v>1302076</c:v>
                </c:pt>
                <c:pt idx="434">
                  <c:v>1305076</c:v>
                </c:pt>
                <c:pt idx="435">
                  <c:v>1308076</c:v>
                </c:pt>
                <c:pt idx="436">
                  <c:v>1311076</c:v>
                </c:pt>
                <c:pt idx="437">
                  <c:v>1314076</c:v>
                </c:pt>
                <c:pt idx="438">
                  <c:v>1317076</c:v>
                </c:pt>
                <c:pt idx="439">
                  <c:v>1320076</c:v>
                </c:pt>
                <c:pt idx="440">
                  <c:v>1323076</c:v>
                </c:pt>
                <c:pt idx="441">
                  <c:v>1326076</c:v>
                </c:pt>
                <c:pt idx="442">
                  <c:v>1329076</c:v>
                </c:pt>
                <c:pt idx="443">
                  <c:v>1332076</c:v>
                </c:pt>
                <c:pt idx="444">
                  <c:v>1335076</c:v>
                </c:pt>
                <c:pt idx="445">
                  <c:v>1338076</c:v>
                </c:pt>
                <c:pt idx="446">
                  <c:v>1341076</c:v>
                </c:pt>
                <c:pt idx="447">
                  <c:v>1344076</c:v>
                </c:pt>
                <c:pt idx="448">
                  <c:v>1347076</c:v>
                </c:pt>
                <c:pt idx="449">
                  <c:v>1350076</c:v>
                </c:pt>
                <c:pt idx="450">
                  <c:v>1353076</c:v>
                </c:pt>
                <c:pt idx="451">
                  <c:v>1356076</c:v>
                </c:pt>
                <c:pt idx="452">
                  <c:v>1359076</c:v>
                </c:pt>
                <c:pt idx="453">
                  <c:v>1362076</c:v>
                </c:pt>
                <c:pt idx="454">
                  <c:v>1365076</c:v>
                </c:pt>
                <c:pt idx="455">
                  <c:v>1368076</c:v>
                </c:pt>
                <c:pt idx="456">
                  <c:v>1371076</c:v>
                </c:pt>
                <c:pt idx="457">
                  <c:v>1374076</c:v>
                </c:pt>
                <c:pt idx="458">
                  <c:v>1377076</c:v>
                </c:pt>
                <c:pt idx="459">
                  <c:v>1380076</c:v>
                </c:pt>
                <c:pt idx="460">
                  <c:v>1383076</c:v>
                </c:pt>
                <c:pt idx="461">
                  <c:v>1386076</c:v>
                </c:pt>
                <c:pt idx="462">
                  <c:v>1389076</c:v>
                </c:pt>
                <c:pt idx="463">
                  <c:v>1392076</c:v>
                </c:pt>
                <c:pt idx="464">
                  <c:v>1395076</c:v>
                </c:pt>
                <c:pt idx="465">
                  <c:v>1398076</c:v>
                </c:pt>
                <c:pt idx="466">
                  <c:v>1401076</c:v>
                </c:pt>
                <c:pt idx="467">
                  <c:v>1404076</c:v>
                </c:pt>
                <c:pt idx="468">
                  <c:v>1407076</c:v>
                </c:pt>
                <c:pt idx="469">
                  <c:v>1410076</c:v>
                </c:pt>
                <c:pt idx="470">
                  <c:v>1413076</c:v>
                </c:pt>
                <c:pt idx="471">
                  <c:v>1416076</c:v>
                </c:pt>
                <c:pt idx="472">
                  <c:v>1419076</c:v>
                </c:pt>
                <c:pt idx="473">
                  <c:v>1422076</c:v>
                </c:pt>
                <c:pt idx="474">
                  <c:v>1425076</c:v>
                </c:pt>
                <c:pt idx="475">
                  <c:v>1428076</c:v>
                </c:pt>
                <c:pt idx="476">
                  <c:v>1431076</c:v>
                </c:pt>
                <c:pt idx="477">
                  <c:v>1434076</c:v>
                </c:pt>
                <c:pt idx="478">
                  <c:v>1437076</c:v>
                </c:pt>
                <c:pt idx="479">
                  <c:v>1440076</c:v>
                </c:pt>
                <c:pt idx="480">
                  <c:v>1443076</c:v>
                </c:pt>
                <c:pt idx="481">
                  <c:v>1446076</c:v>
                </c:pt>
                <c:pt idx="482">
                  <c:v>1449076</c:v>
                </c:pt>
                <c:pt idx="483">
                  <c:v>1452076</c:v>
                </c:pt>
                <c:pt idx="484">
                  <c:v>1455076</c:v>
                </c:pt>
                <c:pt idx="485">
                  <c:v>1458076</c:v>
                </c:pt>
                <c:pt idx="486">
                  <c:v>1461076</c:v>
                </c:pt>
                <c:pt idx="487">
                  <c:v>1464076</c:v>
                </c:pt>
                <c:pt idx="488">
                  <c:v>1467076</c:v>
                </c:pt>
                <c:pt idx="489">
                  <c:v>1470076</c:v>
                </c:pt>
                <c:pt idx="490">
                  <c:v>1473076</c:v>
                </c:pt>
                <c:pt idx="491">
                  <c:v>1476076</c:v>
                </c:pt>
                <c:pt idx="492">
                  <c:v>1479076</c:v>
                </c:pt>
                <c:pt idx="493">
                  <c:v>1482076</c:v>
                </c:pt>
                <c:pt idx="494">
                  <c:v>1485076</c:v>
                </c:pt>
                <c:pt idx="495">
                  <c:v>1488076</c:v>
                </c:pt>
                <c:pt idx="496">
                  <c:v>1491076</c:v>
                </c:pt>
                <c:pt idx="497">
                  <c:v>1494076</c:v>
                </c:pt>
                <c:pt idx="498">
                  <c:v>1497076</c:v>
                </c:pt>
                <c:pt idx="499">
                  <c:v>1500076</c:v>
                </c:pt>
                <c:pt idx="500">
                  <c:v>1503076</c:v>
                </c:pt>
                <c:pt idx="501">
                  <c:v>1506076</c:v>
                </c:pt>
                <c:pt idx="502">
                  <c:v>1509076</c:v>
                </c:pt>
                <c:pt idx="503">
                  <c:v>1512076</c:v>
                </c:pt>
                <c:pt idx="504">
                  <c:v>1515076</c:v>
                </c:pt>
                <c:pt idx="505">
                  <c:v>1518076</c:v>
                </c:pt>
                <c:pt idx="506">
                  <c:v>1521076</c:v>
                </c:pt>
                <c:pt idx="507">
                  <c:v>1524076</c:v>
                </c:pt>
                <c:pt idx="508">
                  <c:v>1527076</c:v>
                </c:pt>
                <c:pt idx="509">
                  <c:v>1530076</c:v>
                </c:pt>
                <c:pt idx="510">
                  <c:v>1533076</c:v>
                </c:pt>
                <c:pt idx="511">
                  <c:v>1536076</c:v>
                </c:pt>
                <c:pt idx="512">
                  <c:v>1539076</c:v>
                </c:pt>
                <c:pt idx="513">
                  <c:v>1542076</c:v>
                </c:pt>
                <c:pt idx="514">
                  <c:v>1545076</c:v>
                </c:pt>
                <c:pt idx="515">
                  <c:v>1548076</c:v>
                </c:pt>
                <c:pt idx="516">
                  <c:v>1551076</c:v>
                </c:pt>
                <c:pt idx="517">
                  <c:v>1554076</c:v>
                </c:pt>
                <c:pt idx="518">
                  <c:v>1557076</c:v>
                </c:pt>
                <c:pt idx="519">
                  <c:v>1560076</c:v>
                </c:pt>
                <c:pt idx="520">
                  <c:v>1563076</c:v>
                </c:pt>
                <c:pt idx="521">
                  <c:v>1566076</c:v>
                </c:pt>
                <c:pt idx="522">
                  <c:v>1569076</c:v>
                </c:pt>
                <c:pt idx="523">
                  <c:v>1572076</c:v>
                </c:pt>
                <c:pt idx="524">
                  <c:v>1575076</c:v>
                </c:pt>
                <c:pt idx="525">
                  <c:v>1578076</c:v>
                </c:pt>
                <c:pt idx="526">
                  <c:v>1581076</c:v>
                </c:pt>
                <c:pt idx="527">
                  <c:v>1584076</c:v>
                </c:pt>
                <c:pt idx="528">
                  <c:v>1587076</c:v>
                </c:pt>
                <c:pt idx="529">
                  <c:v>1590076</c:v>
                </c:pt>
                <c:pt idx="530">
                  <c:v>1593076</c:v>
                </c:pt>
                <c:pt idx="531">
                  <c:v>1596076</c:v>
                </c:pt>
                <c:pt idx="532">
                  <c:v>1599076</c:v>
                </c:pt>
                <c:pt idx="533">
                  <c:v>1602076</c:v>
                </c:pt>
                <c:pt idx="534">
                  <c:v>1605076</c:v>
                </c:pt>
                <c:pt idx="535">
                  <c:v>1608076</c:v>
                </c:pt>
                <c:pt idx="536">
                  <c:v>1611076</c:v>
                </c:pt>
                <c:pt idx="537">
                  <c:v>1614076</c:v>
                </c:pt>
                <c:pt idx="538">
                  <c:v>1617076</c:v>
                </c:pt>
                <c:pt idx="539">
                  <c:v>1620076</c:v>
                </c:pt>
                <c:pt idx="540">
                  <c:v>1623076</c:v>
                </c:pt>
                <c:pt idx="541">
                  <c:v>1626076</c:v>
                </c:pt>
                <c:pt idx="542">
                  <c:v>1629076</c:v>
                </c:pt>
                <c:pt idx="543">
                  <c:v>1632076</c:v>
                </c:pt>
                <c:pt idx="544">
                  <c:v>1635076</c:v>
                </c:pt>
                <c:pt idx="545">
                  <c:v>1638076</c:v>
                </c:pt>
                <c:pt idx="546">
                  <c:v>1641076</c:v>
                </c:pt>
                <c:pt idx="547">
                  <c:v>1644076</c:v>
                </c:pt>
                <c:pt idx="548">
                  <c:v>1647076</c:v>
                </c:pt>
                <c:pt idx="549">
                  <c:v>1650076</c:v>
                </c:pt>
                <c:pt idx="550">
                  <c:v>1653076</c:v>
                </c:pt>
                <c:pt idx="551">
                  <c:v>1656076</c:v>
                </c:pt>
                <c:pt idx="552">
                  <c:v>1659076</c:v>
                </c:pt>
                <c:pt idx="553">
                  <c:v>1662076</c:v>
                </c:pt>
                <c:pt idx="554">
                  <c:v>1665076</c:v>
                </c:pt>
                <c:pt idx="555">
                  <c:v>1668076</c:v>
                </c:pt>
                <c:pt idx="556">
                  <c:v>1671076</c:v>
                </c:pt>
                <c:pt idx="557">
                  <c:v>1674076</c:v>
                </c:pt>
                <c:pt idx="558">
                  <c:v>1677076</c:v>
                </c:pt>
                <c:pt idx="559">
                  <c:v>1680076</c:v>
                </c:pt>
                <c:pt idx="560">
                  <c:v>1683076</c:v>
                </c:pt>
                <c:pt idx="561">
                  <c:v>1686076</c:v>
                </c:pt>
                <c:pt idx="562">
                  <c:v>1689076</c:v>
                </c:pt>
                <c:pt idx="563">
                  <c:v>1692076</c:v>
                </c:pt>
                <c:pt idx="564">
                  <c:v>1695076</c:v>
                </c:pt>
                <c:pt idx="565">
                  <c:v>1698076</c:v>
                </c:pt>
                <c:pt idx="566">
                  <c:v>1701076</c:v>
                </c:pt>
                <c:pt idx="567">
                  <c:v>1704076</c:v>
                </c:pt>
                <c:pt idx="568">
                  <c:v>1707076</c:v>
                </c:pt>
                <c:pt idx="569">
                  <c:v>1710076</c:v>
                </c:pt>
                <c:pt idx="570">
                  <c:v>1713076</c:v>
                </c:pt>
                <c:pt idx="571">
                  <c:v>1716076</c:v>
                </c:pt>
                <c:pt idx="572">
                  <c:v>1719076</c:v>
                </c:pt>
                <c:pt idx="573">
                  <c:v>1722076</c:v>
                </c:pt>
                <c:pt idx="574">
                  <c:v>1725076</c:v>
                </c:pt>
                <c:pt idx="575">
                  <c:v>1728076</c:v>
                </c:pt>
                <c:pt idx="576">
                  <c:v>1731076</c:v>
                </c:pt>
                <c:pt idx="577">
                  <c:v>1734076</c:v>
                </c:pt>
                <c:pt idx="578">
                  <c:v>1737076</c:v>
                </c:pt>
                <c:pt idx="579">
                  <c:v>1740076</c:v>
                </c:pt>
                <c:pt idx="580">
                  <c:v>1743076</c:v>
                </c:pt>
                <c:pt idx="581">
                  <c:v>1746076</c:v>
                </c:pt>
                <c:pt idx="582">
                  <c:v>1749076</c:v>
                </c:pt>
                <c:pt idx="583">
                  <c:v>1752076</c:v>
                </c:pt>
                <c:pt idx="584">
                  <c:v>1755076</c:v>
                </c:pt>
                <c:pt idx="585">
                  <c:v>1758076</c:v>
                </c:pt>
                <c:pt idx="586">
                  <c:v>1761076</c:v>
                </c:pt>
                <c:pt idx="587">
                  <c:v>1764076</c:v>
                </c:pt>
                <c:pt idx="588">
                  <c:v>1767076</c:v>
                </c:pt>
                <c:pt idx="589">
                  <c:v>1770076</c:v>
                </c:pt>
                <c:pt idx="590">
                  <c:v>1773076</c:v>
                </c:pt>
                <c:pt idx="591">
                  <c:v>1776076</c:v>
                </c:pt>
                <c:pt idx="592">
                  <c:v>1779076</c:v>
                </c:pt>
                <c:pt idx="593">
                  <c:v>1782076</c:v>
                </c:pt>
                <c:pt idx="594">
                  <c:v>1785076</c:v>
                </c:pt>
                <c:pt idx="595">
                  <c:v>1788076</c:v>
                </c:pt>
                <c:pt idx="596">
                  <c:v>1791076</c:v>
                </c:pt>
                <c:pt idx="597">
                  <c:v>1794076</c:v>
                </c:pt>
                <c:pt idx="598">
                  <c:v>1797076</c:v>
                </c:pt>
                <c:pt idx="599">
                  <c:v>1800076</c:v>
                </c:pt>
                <c:pt idx="600">
                  <c:v>1803076</c:v>
                </c:pt>
                <c:pt idx="601">
                  <c:v>1806076</c:v>
                </c:pt>
                <c:pt idx="602">
                  <c:v>1809076</c:v>
                </c:pt>
                <c:pt idx="603">
                  <c:v>1812076</c:v>
                </c:pt>
                <c:pt idx="604">
                  <c:v>1815076</c:v>
                </c:pt>
                <c:pt idx="605">
                  <c:v>1818076</c:v>
                </c:pt>
                <c:pt idx="606">
                  <c:v>1821076</c:v>
                </c:pt>
                <c:pt idx="607">
                  <c:v>1824076</c:v>
                </c:pt>
                <c:pt idx="608">
                  <c:v>1827076</c:v>
                </c:pt>
                <c:pt idx="609">
                  <c:v>1830076</c:v>
                </c:pt>
                <c:pt idx="610">
                  <c:v>1833076</c:v>
                </c:pt>
                <c:pt idx="611">
                  <c:v>1836076</c:v>
                </c:pt>
                <c:pt idx="612">
                  <c:v>1839076</c:v>
                </c:pt>
                <c:pt idx="613">
                  <c:v>1842076</c:v>
                </c:pt>
                <c:pt idx="614">
                  <c:v>1845076</c:v>
                </c:pt>
                <c:pt idx="615">
                  <c:v>1848076</c:v>
                </c:pt>
                <c:pt idx="616">
                  <c:v>1851076</c:v>
                </c:pt>
                <c:pt idx="617">
                  <c:v>1854076</c:v>
                </c:pt>
                <c:pt idx="618">
                  <c:v>1857076</c:v>
                </c:pt>
                <c:pt idx="619">
                  <c:v>1860076</c:v>
                </c:pt>
                <c:pt idx="620">
                  <c:v>1863076</c:v>
                </c:pt>
                <c:pt idx="621">
                  <c:v>1866076</c:v>
                </c:pt>
                <c:pt idx="622">
                  <c:v>1869076</c:v>
                </c:pt>
                <c:pt idx="623">
                  <c:v>1872076</c:v>
                </c:pt>
                <c:pt idx="624">
                  <c:v>1875076</c:v>
                </c:pt>
                <c:pt idx="625">
                  <c:v>1878076</c:v>
                </c:pt>
                <c:pt idx="626">
                  <c:v>1881076</c:v>
                </c:pt>
                <c:pt idx="627">
                  <c:v>1884076</c:v>
                </c:pt>
                <c:pt idx="628">
                  <c:v>1887076</c:v>
                </c:pt>
                <c:pt idx="629">
                  <c:v>1890076</c:v>
                </c:pt>
                <c:pt idx="630">
                  <c:v>1893076</c:v>
                </c:pt>
                <c:pt idx="631">
                  <c:v>1896076</c:v>
                </c:pt>
                <c:pt idx="632">
                  <c:v>1899076</c:v>
                </c:pt>
                <c:pt idx="633">
                  <c:v>1902076</c:v>
                </c:pt>
                <c:pt idx="634">
                  <c:v>1905076</c:v>
                </c:pt>
                <c:pt idx="635">
                  <c:v>1908076</c:v>
                </c:pt>
                <c:pt idx="636">
                  <c:v>1911076</c:v>
                </c:pt>
                <c:pt idx="637">
                  <c:v>1914076</c:v>
                </c:pt>
                <c:pt idx="638">
                  <c:v>1917076</c:v>
                </c:pt>
                <c:pt idx="639">
                  <c:v>1920076</c:v>
                </c:pt>
                <c:pt idx="640">
                  <c:v>1923076</c:v>
                </c:pt>
                <c:pt idx="641">
                  <c:v>1926076</c:v>
                </c:pt>
                <c:pt idx="642">
                  <c:v>1929076</c:v>
                </c:pt>
                <c:pt idx="643">
                  <c:v>1932076</c:v>
                </c:pt>
                <c:pt idx="644">
                  <c:v>1935076</c:v>
                </c:pt>
                <c:pt idx="645">
                  <c:v>1938076</c:v>
                </c:pt>
                <c:pt idx="646">
                  <c:v>1941076</c:v>
                </c:pt>
                <c:pt idx="647">
                  <c:v>1944076</c:v>
                </c:pt>
                <c:pt idx="648">
                  <c:v>1947076</c:v>
                </c:pt>
                <c:pt idx="649">
                  <c:v>1950076</c:v>
                </c:pt>
                <c:pt idx="650">
                  <c:v>1953076</c:v>
                </c:pt>
                <c:pt idx="651">
                  <c:v>1956076</c:v>
                </c:pt>
                <c:pt idx="652">
                  <c:v>1959076</c:v>
                </c:pt>
                <c:pt idx="653">
                  <c:v>1962076</c:v>
                </c:pt>
                <c:pt idx="654">
                  <c:v>1965076</c:v>
                </c:pt>
                <c:pt idx="655">
                  <c:v>1968076</c:v>
                </c:pt>
                <c:pt idx="656">
                  <c:v>1971076</c:v>
                </c:pt>
                <c:pt idx="657">
                  <c:v>1974076</c:v>
                </c:pt>
                <c:pt idx="658">
                  <c:v>1977076</c:v>
                </c:pt>
                <c:pt idx="659">
                  <c:v>1980076</c:v>
                </c:pt>
                <c:pt idx="660">
                  <c:v>1983076</c:v>
                </c:pt>
                <c:pt idx="661">
                  <c:v>1986076</c:v>
                </c:pt>
                <c:pt idx="662">
                  <c:v>1989076</c:v>
                </c:pt>
                <c:pt idx="663">
                  <c:v>1992076</c:v>
                </c:pt>
                <c:pt idx="664">
                  <c:v>1995076</c:v>
                </c:pt>
                <c:pt idx="665">
                  <c:v>1998076</c:v>
                </c:pt>
                <c:pt idx="666">
                  <c:v>2001076</c:v>
                </c:pt>
              </c:numCache>
            </c:numRef>
          </c:xVal>
          <c:yVal>
            <c:numRef>
              <c:f>'2M Results'!$N$3337:$N$4003</c:f>
              <c:numCache>
                <c:formatCode>General</c:formatCode>
                <c:ptCount val="667"/>
                <c:pt idx="0">
                  <c:v>1.4776529</c:v>
                </c:pt>
                <c:pt idx="1">
                  <c:v>0.1899739</c:v>
                </c:pt>
                <c:pt idx="2">
                  <c:v>0.14979690000000001</c:v>
                </c:pt>
                <c:pt idx="3">
                  <c:v>0.13780770000000001</c:v>
                </c:pt>
                <c:pt idx="4">
                  <c:v>0.1333326</c:v>
                </c:pt>
                <c:pt idx="5">
                  <c:v>0.12871389999999999</c:v>
                </c:pt>
                <c:pt idx="6">
                  <c:v>0.13181200000000001</c:v>
                </c:pt>
                <c:pt idx="7">
                  <c:v>0.12681319999999999</c:v>
                </c:pt>
                <c:pt idx="8">
                  <c:v>0.12643699999999999</c:v>
                </c:pt>
                <c:pt idx="9">
                  <c:v>0.12716279999999999</c:v>
                </c:pt>
                <c:pt idx="10">
                  <c:v>0.12590109999999999</c:v>
                </c:pt>
                <c:pt idx="11">
                  <c:v>0.1224065</c:v>
                </c:pt>
                <c:pt idx="12">
                  <c:v>0.1242559</c:v>
                </c:pt>
                <c:pt idx="13">
                  <c:v>0.12945300000000001</c:v>
                </c:pt>
                <c:pt idx="14">
                  <c:v>0.12324930000000001</c:v>
                </c:pt>
                <c:pt idx="15">
                  <c:v>0.1231835</c:v>
                </c:pt>
                <c:pt idx="16">
                  <c:v>4.5163200999999997</c:v>
                </c:pt>
                <c:pt idx="17">
                  <c:v>0.12158860000000001</c:v>
                </c:pt>
                <c:pt idx="18">
                  <c:v>0.12570439999999999</c:v>
                </c:pt>
                <c:pt idx="19">
                  <c:v>0.1227736</c:v>
                </c:pt>
                <c:pt idx="20">
                  <c:v>0.1210036</c:v>
                </c:pt>
                <c:pt idx="21">
                  <c:v>0.1186605</c:v>
                </c:pt>
                <c:pt idx="22">
                  <c:v>0.1206078</c:v>
                </c:pt>
                <c:pt idx="23">
                  <c:v>0.12070119999999999</c:v>
                </c:pt>
                <c:pt idx="24">
                  <c:v>0.1233253</c:v>
                </c:pt>
                <c:pt idx="25">
                  <c:v>0.1186864</c:v>
                </c:pt>
                <c:pt idx="26">
                  <c:v>0.1188382</c:v>
                </c:pt>
                <c:pt idx="27">
                  <c:v>0.14136560000000001</c:v>
                </c:pt>
                <c:pt idx="28">
                  <c:v>0.121431</c:v>
                </c:pt>
                <c:pt idx="29">
                  <c:v>0.1183413</c:v>
                </c:pt>
                <c:pt idx="30">
                  <c:v>0.1184017</c:v>
                </c:pt>
                <c:pt idx="31">
                  <c:v>0.1220585</c:v>
                </c:pt>
                <c:pt idx="32">
                  <c:v>0.1173274</c:v>
                </c:pt>
                <c:pt idx="33">
                  <c:v>0.1235927</c:v>
                </c:pt>
                <c:pt idx="34">
                  <c:v>0.12385309999999999</c:v>
                </c:pt>
                <c:pt idx="35">
                  <c:v>0.12058919999999999</c:v>
                </c:pt>
                <c:pt idx="36">
                  <c:v>0.1197529</c:v>
                </c:pt>
                <c:pt idx="37">
                  <c:v>0.1206926</c:v>
                </c:pt>
                <c:pt idx="38">
                  <c:v>0.1197841</c:v>
                </c:pt>
                <c:pt idx="39">
                  <c:v>0.1188028</c:v>
                </c:pt>
                <c:pt idx="40">
                  <c:v>0.11987299999999999</c:v>
                </c:pt>
                <c:pt idx="41">
                  <c:v>0.1209263</c:v>
                </c:pt>
                <c:pt idx="42">
                  <c:v>0.1232239</c:v>
                </c:pt>
                <c:pt idx="43">
                  <c:v>0.1206064</c:v>
                </c:pt>
                <c:pt idx="44">
                  <c:v>0.1202401</c:v>
                </c:pt>
                <c:pt idx="45">
                  <c:v>0.1155221</c:v>
                </c:pt>
                <c:pt idx="46">
                  <c:v>0.1172846</c:v>
                </c:pt>
                <c:pt idx="47">
                  <c:v>0.1201074</c:v>
                </c:pt>
                <c:pt idx="48">
                  <c:v>0.11897249999999999</c:v>
                </c:pt>
                <c:pt idx="49">
                  <c:v>0.1210913</c:v>
                </c:pt>
                <c:pt idx="50">
                  <c:v>0.1191489</c:v>
                </c:pt>
                <c:pt idx="51">
                  <c:v>0.1200606</c:v>
                </c:pt>
                <c:pt idx="52">
                  <c:v>0.1195401</c:v>
                </c:pt>
                <c:pt idx="53">
                  <c:v>0.1188955</c:v>
                </c:pt>
                <c:pt idx="54">
                  <c:v>0.1186908</c:v>
                </c:pt>
                <c:pt idx="55">
                  <c:v>0.118937</c:v>
                </c:pt>
                <c:pt idx="56">
                  <c:v>0.1173541</c:v>
                </c:pt>
                <c:pt idx="57">
                  <c:v>0.1252124</c:v>
                </c:pt>
                <c:pt idx="58">
                  <c:v>0.13037899999999999</c:v>
                </c:pt>
                <c:pt idx="59">
                  <c:v>0.11873499999999999</c:v>
                </c:pt>
                <c:pt idx="60">
                  <c:v>0.1233481</c:v>
                </c:pt>
                <c:pt idx="61">
                  <c:v>0.1195528</c:v>
                </c:pt>
                <c:pt idx="62">
                  <c:v>0.1162378</c:v>
                </c:pt>
                <c:pt idx="63">
                  <c:v>0.12020359999999999</c:v>
                </c:pt>
                <c:pt idx="64">
                  <c:v>0.1189306</c:v>
                </c:pt>
                <c:pt idx="65">
                  <c:v>0.11931849999999999</c:v>
                </c:pt>
                <c:pt idx="66">
                  <c:v>0.11994349999999999</c:v>
                </c:pt>
                <c:pt idx="67">
                  <c:v>0.1216858</c:v>
                </c:pt>
                <c:pt idx="68">
                  <c:v>0.119281</c:v>
                </c:pt>
                <c:pt idx="69">
                  <c:v>0.1223851</c:v>
                </c:pt>
                <c:pt idx="70">
                  <c:v>0.1200278</c:v>
                </c:pt>
                <c:pt idx="71">
                  <c:v>0.1165981</c:v>
                </c:pt>
                <c:pt idx="72">
                  <c:v>0.1205272</c:v>
                </c:pt>
                <c:pt idx="73">
                  <c:v>0.116518</c:v>
                </c:pt>
                <c:pt idx="74">
                  <c:v>0.12439749999999999</c:v>
                </c:pt>
                <c:pt idx="75">
                  <c:v>0.12358669999999999</c:v>
                </c:pt>
                <c:pt idx="76">
                  <c:v>0.19050800000000001</c:v>
                </c:pt>
                <c:pt idx="77">
                  <c:v>0.1219155</c:v>
                </c:pt>
                <c:pt idx="78">
                  <c:v>0.11701350000000001</c:v>
                </c:pt>
                <c:pt idx="79">
                  <c:v>0.1204879</c:v>
                </c:pt>
                <c:pt idx="80">
                  <c:v>0.1157565</c:v>
                </c:pt>
                <c:pt idx="81">
                  <c:v>0.1244981</c:v>
                </c:pt>
                <c:pt idx="82">
                  <c:v>0.1145217</c:v>
                </c:pt>
                <c:pt idx="83">
                  <c:v>0.11915190000000001</c:v>
                </c:pt>
                <c:pt idx="84">
                  <c:v>0.1185032</c:v>
                </c:pt>
                <c:pt idx="85">
                  <c:v>0.11687839999999999</c:v>
                </c:pt>
                <c:pt idx="86">
                  <c:v>0.1214703</c:v>
                </c:pt>
                <c:pt idx="87">
                  <c:v>0.1159034</c:v>
                </c:pt>
                <c:pt idx="88">
                  <c:v>0.1313019</c:v>
                </c:pt>
                <c:pt idx="89">
                  <c:v>0.1188577</c:v>
                </c:pt>
                <c:pt idx="90">
                  <c:v>0.1146942</c:v>
                </c:pt>
                <c:pt idx="91">
                  <c:v>0.1184678</c:v>
                </c:pt>
                <c:pt idx="92">
                  <c:v>0.1233755</c:v>
                </c:pt>
                <c:pt idx="93">
                  <c:v>0.1179857</c:v>
                </c:pt>
                <c:pt idx="94">
                  <c:v>0.120602</c:v>
                </c:pt>
                <c:pt idx="95">
                  <c:v>0.1234793</c:v>
                </c:pt>
                <c:pt idx="96">
                  <c:v>0.1240078</c:v>
                </c:pt>
                <c:pt idx="97">
                  <c:v>0.1196981</c:v>
                </c:pt>
                <c:pt idx="98">
                  <c:v>0.1190268</c:v>
                </c:pt>
                <c:pt idx="99">
                  <c:v>0.1162374</c:v>
                </c:pt>
                <c:pt idx="100">
                  <c:v>0.1300318</c:v>
                </c:pt>
                <c:pt idx="101">
                  <c:v>0.12481780000000001</c:v>
                </c:pt>
                <c:pt idx="102">
                  <c:v>0.1202882</c:v>
                </c:pt>
                <c:pt idx="103">
                  <c:v>0.11782629999999999</c:v>
                </c:pt>
                <c:pt idx="104">
                  <c:v>0.1216622</c:v>
                </c:pt>
                <c:pt idx="105">
                  <c:v>0.117308</c:v>
                </c:pt>
                <c:pt idx="106">
                  <c:v>0.1193362</c:v>
                </c:pt>
                <c:pt idx="107">
                  <c:v>0.1265917</c:v>
                </c:pt>
                <c:pt idx="108">
                  <c:v>0.11690780000000001</c:v>
                </c:pt>
                <c:pt idx="109">
                  <c:v>0.1206035</c:v>
                </c:pt>
                <c:pt idx="110">
                  <c:v>0.1168532</c:v>
                </c:pt>
                <c:pt idx="111">
                  <c:v>0.11864669999999999</c:v>
                </c:pt>
                <c:pt idx="112">
                  <c:v>0.11678330000000001</c:v>
                </c:pt>
                <c:pt idx="113">
                  <c:v>0.12561839999999999</c:v>
                </c:pt>
                <c:pt idx="114">
                  <c:v>0.11844109999999999</c:v>
                </c:pt>
                <c:pt idx="115">
                  <c:v>0.1173747</c:v>
                </c:pt>
                <c:pt idx="116">
                  <c:v>0.1175437</c:v>
                </c:pt>
                <c:pt idx="117">
                  <c:v>0.1156107</c:v>
                </c:pt>
                <c:pt idx="118">
                  <c:v>0.1216132</c:v>
                </c:pt>
                <c:pt idx="119">
                  <c:v>0.1162357</c:v>
                </c:pt>
                <c:pt idx="120">
                  <c:v>0.1179558</c:v>
                </c:pt>
                <c:pt idx="121">
                  <c:v>0.11477179999999999</c:v>
                </c:pt>
                <c:pt idx="122">
                  <c:v>0.1171257</c:v>
                </c:pt>
                <c:pt idx="123">
                  <c:v>0.1218505</c:v>
                </c:pt>
                <c:pt idx="124">
                  <c:v>0.1174384</c:v>
                </c:pt>
                <c:pt idx="125">
                  <c:v>0.1142861</c:v>
                </c:pt>
                <c:pt idx="126">
                  <c:v>0.121776</c:v>
                </c:pt>
                <c:pt idx="127">
                  <c:v>0.11701350000000001</c:v>
                </c:pt>
                <c:pt idx="128">
                  <c:v>0.1190059</c:v>
                </c:pt>
                <c:pt idx="129">
                  <c:v>0.11673650000000001</c:v>
                </c:pt>
                <c:pt idx="130">
                  <c:v>0.1203987</c:v>
                </c:pt>
                <c:pt idx="131">
                  <c:v>0.11900380000000001</c:v>
                </c:pt>
                <c:pt idx="132">
                  <c:v>0.11666600000000001</c:v>
                </c:pt>
                <c:pt idx="133">
                  <c:v>0.1172127</c:v>
                </c:pt>
                <c:pt idx="134">
                  <c:v>0.1244075</c:v>
                </c:pt>
                <c:pt idx="135">
                  <c:v>0.1174167</c:v>
                </c:pt>
                <c:pt idx="136">
                  <c:v>0.1184402</c:v>
                </c:pt>
                <c:pt idx="137">
                  <c:v>0.1196439</c:v>
                </c:pt>
                <c:pt idx="138">
                  <c:v>0.1186796</c:v>
                </c:pt>
                <c:pt idx="139">
                  <c:v>0.1220671</c:v>
                </c:pt>
                <c:pt idx="140">
                  <c:v>0.121698</c:v>
                </c:pt>
                <c:pt idx="141">
                  <c:v>0.11638279999999999</c:v>
                </c:pt>
                <c:pt idx="142">
                  <c:v>0.1216768</c:v>
                </c:pt>
                <c:pt idx="143">
                  <c:v>0.1162603</c:v>
                </c:pt>
                <c:pt idx="144">
                  <c:v>0.1247703</c:v>
                </c:pt>
                <c:pt idx="145">
                  <c:v>0.1195673</c:v>
                </c:pt>
                <c:pt idx="146">
                  <c:v>0.1170379</c:v>
                </c:pt>
                <c:pt idx="147">
                  <c:v>0.1197917</c:v>
                </c:pt>
                <c:pt idx="148">
                  <c:v>0.11887250000000001</c:v>
                </c:pt>
                <c:pt idx="149">
                  <c:v>0.1158361</c:v>
                </c:pt>
                <c:pt idx="150">
                  <c:v>0.1163332</c:v>
                </c:pt>
                <c:pt idx="151">
                  <c:v>0.11760089999999999</c:v>
                </c:pt>
                <c:pt idx="152">
                  <c:v>0.1196629</c:v>
                </c:pt>
                <c:pt idx="153">
                  <c:v>0.1168884</c:v>
                </c:pt>
                <c:pt idx="154">
                  <c:v>0.1150109</c:v>
                </c:pt>
                <c:pt idx="155">
                  <c:v>0.12577820000000001</c:v>
                </c:pt>
                <c:pt idx="156">
                  <c:v>0.1173348</c:v>
                </c:pt>
                <c:pt idx="157">
                  <c:v>0.1192062</c:v>
                </c:pt>
                <c:pt idx="158">
                  <c:v>0.11976820000000001</c:v>
                </c:pt>
                <c:pt idx="159">
                  <c:v>0.1204638</c:v>
                </c:pt>
                <c:pt idx="160">
                  <c:v>0.13024730000000001</c:v>
                </c:pt>
                <c:pt idx="161">
                  <c:v>0.1239903</c:v>
                </c:pt>
                <c:pt idx="162">
                  <c:v>0.1183119</c:v>
                </c:pt>
                <c:pt idx="163">
                  <c:v>0.1260657</c:v>
                </c:pt>
                <c:pt idx="164">
                  <c:v>0.1180679</c:v>
                </c:pt>
                <c:pt idx="165">
                  <c:v>0.1157647</c:v>
                </c:pt>
                <c:pt idx="166">
                  <c:v>0.11635819999999999</c:v>
                </c:pt>
                <c:pt idx="167">
                  <c:v>0.1177522</c:v>
                </c:pt>
                <c:pt idx="168">
                  <c:v>0.1169767</c:v>
                </c:pt>
                <c:pt idx="169">
                  <c:v>0.1193713</c:v>
                </c:pt>
                <c:pt idx="170">
                  <c:v>0.1176294</c:v>
                </c:pt>
                <c:pt idx="171">
                  <c:v>0.1172665</c:v>
                </c:pt>
                <c:pt idx="172">
                  <c:v>0.1144281</c:v>
                </c:pt>
                <c:pt idx="173">
                  <c:v>0.11645759999999999</c:v>
                </c:pt>
                <c:pt idx="174">
                  <c:v>0.11555600000000001</c:v>
                </c:pt>
                <c:pt idx="175">
                  <c:v>0.1206026</c:v>
                </c:pt>
                <c:pt idx="176">
                  <c:v>0.1166846</c:v>
                </c:pt>
                <c:pt idx="177">
                  <c:v>0.118353</c:v>
                </c:pt>
                <c:pt idx="178">
                  <c:v>0.12253890000000001</c:v>
                </c:pt>
                <c:pt idx="179">
                  <c:v>0.1199315</c:v>
                </c:pt>
                <c:pt idx="180">
                  <c:v>0.119617</c:v>
                </c:pt>
                <c:pt idx="181">
                  <c:v>0.1179991</c:v>
                </c:pt>
                <c:pt idx="182">
                  <c:v>0.11570709999999999</c:v>
                </c:pt>
                <c:pt idx="183">
                  <c:v>0.1231191</c:v>
                </c:pt>
                <c:pt idx="184">
                  <c:v>0.1175896</c:v>
                </c:pt>
                <c:pt idx="185">
                  <c:v>0.1161165</c:v>
                </c:pt>
                <c:pt idx="186">
                  <c:v>0.1262095</c:v>
                </c:pt>
                <c:pt idx="187">
                  <c:v>0.12166</c:v>
                </c:pt>
                <c:pt idx="188">
                  <c:v>0.1175025</c:v>
                </c:pt>
                <c:pt idx="189">
                  <c:v>0.1178448</c:v>
                </c:pt>
                <c:pt idx="190">
                  <c:v>0.11867900000000001</c:v>
                </c:pt>
                <c:pt idx="191">
                  <c:v>0.1243827</c:v>
                </c:pt>
                <c:pt idx="192">
                  <c:v>0.12258520000000001</c:v>
                </c:pt>
                <c:pt idx="193">
                  <c:v>0.11811099999999999</c:v>
                </c:pt>
                <c:pt idx="194">
                  <c:v>0.11830060000000001</c:v>
                </c:pt>
                <c:pt idx="195">
                  <c:v>0.12800220000000001</c:v>
                </c:pt>
                <c:pt idx="196">
                  <c:v>0.1176261</c:v>
                </c:pt>
                <c:pt idx="197">
                  <c:v>0.1183126</c:v>
                </c:pt>
                <c:pt idx="198">
                  <c:v>0.11917949999999999</c:v>
                </c:pt>
                <c:pt idx="199">
                  <c:v>0.120906</c:v>
                </c:pt>
                <c:pt idx="200">
                  <c:v>0.1225565</c:v>
                </c:pt>
                <c:pt idx="201">
                  <c:v>0.1265056</c:v>
                </c:pt>
                <c:pt idx="202">
                  <c:v>0.1206328</c:v>
                </c:pt>
                <c:pt idx="203">
                  <c:v>0.1173974</c:v>
                </c:pt>
                <c:pt idx="204">
                  <c:v>0.1180542</c:v>
                </c:pt>
                <c:pt idx="205">
                  <c:v>0.1175066</c:v>
                </c:pt>
                <c:pt idx="206">
                  <c:v>0.1171201</c:v>
                </c:pt>
                <c:pt idx="207">
                  <c:v>0.12257990000000001</c:v>
                </c:pt>
                <c:pt idx="208">
                  <c:v>0.13559570000000001</c:v>
                </c:pt>
                <c:pt idx="209">
                  <c:v>0.1279855</c:v>
                </c:pt>
                <c:pt idx="210">
                  <c:v>0.1269236</c:v>
                </c:pt>
                <c:pt idx="211">
                  <c:v>0.130435</c:v>
                </c:pt>
                <c:pt idx="212">
                  <c:v>0.1362343</c:v>
                </c:pt>
                <c:pt idx="213">
                  <c:v>0.12940989999999999</c:v>
                </c:pt>
                <c:pt idx="214">
                  <c:v>0.1292856</c:v>
                </c:pt>
                <c:pt idx="215">
                  <c:v>0.1309959</c:v>
                </c:pt>
                <c:pt idx="216">
                  <c:v>0.1384967</c:v>
                </c:pt>
                <c:pt idx="217">
                  <c:v>0.13646749999999999</c:v>
                </c:pt>
                <c:pt idx="218">
                  <c:v>0.1366002</c:v>
                </c:pt>
                <c:pt idx="219">
                  <c:v>0.14657429999999999</c:v>
                </c:pt>
                <c:pt idx="220">
                  <c:v>0.1454501</c:v>
                </c:pt>
                <c:pt idx="221">
                  <c:v>0.13996349999999999</c:v>
                </c:pt>
                <c:pt idx="222">
                  <c:v>0.14301040000000001</c:v>
                </c:pt>
                <c:pt idx="223">
                  <c:v>0.15026790000000001</c:v>
                </c:pt>
                <c:pt idx="224">
                  <c:v>0.15766559999999999</c:v>
                </c:pt>
                <c:pt idx="225">
                  <c:v>0.14305850000000001</c:v>
                </c:pt>
                <c:pt idx="226">
                  <c:v>0.1383778</c:v>
                </c:pt>
                <c:pt idx="227">
                  <c:v>0.1724465</c:v>
                </c:pt>
                <c:pt idx="228">
                  <c:v>0.14102529999999999</c:v>
                </c:pt>
                <c:pt idx="229">
                  <c:v>0.14033809999999999</c:v>
                </c:pt>
                <c:pt idx="230">
                  <c:v>0.14254520000000001</c:v>
                </c:pt>
                <c:pt idx="231">
                  <c:v>0.139655</c:v>
                </c:pt>
                <c:pt idx="232">
                  <c:v>0.133913</c:v>
                </c:pt>
                <c:pt idx="233">
                  <c:v>0.1555627</c:v>
                </c:pt>
                <c:pt idx="234">
                  <c:v>0.13364390000000001</c:v>
                </c:pt>
                <c:pt idx="235">
                  <c:v>0.13088159999999999</c:v>
                </c:pt>
                <c:pt idx="236">
                  <c:v>0.1315569</c:v>
                </c:pt>
                <c:pt idx="237">
                  <c:v>0.14694860000000001</c:v>
                </c:pt>
                <c:pt idx="238">
                  <c:v>0.1315296</c:v>
                </c:pt>
                <c:pt idx="239">
                  <c:v>0.12786449999999999</c:v>
                </c:pt>
                <c:pt idx="240">
                  <c:v>0.12891730000000001</c:v>
                </c:pt>
                <c:pt idx="241">
                  <c:v>0.12813469999999999</c:v>
                </c:pt>
                <c:pt idx="242">
                  <c:v>0.12705259999999999</c:v>
                </c:pt>
                <c:pt idx="243">
                  <c:v>0.13436609999999999</c:v>
                </c:pt>
                <c:pt idx="244">
                  <c:v>0.1322507</c:v>
                </c:pt>
                <c:pt idx="245">
                  <c:v>0.1335433</c:v>
                </c:pt>
                <c:pt idx="246">
                  <c:v>0.1370122</c:v>
                </c:pt>
                <c:pt idx="247">
                  <c:v>0.13350380000000001</c:v>
                </c:pt>
                <c:pt idx="248">
                  <c:v>0.135134</c:v>
                </c:pt>
                <c:pt idx="249">
                  <c:v>0.1372584</c:v>
                </c:pt>
                <c:pt idx="250">
                  <c:v>0.13906460000000001</c:v>
                </c:pt>
                <c:pt idx="251">
                  <c:v>0.1324372</c:v>
                </c:pt>
                <c:pt idx="252">
                  <c:v>0.13844790000000001</c:v>
                </c:pt>
                <c:pt idx="253">
                  <c:v>0.13689299999999999</c:v>
                </c:pt>
                <c:pt idx="254">
                  <c:v>0.14244190000000001</c:v>
                </c:pt>
                <c:pt idx="255">
                  <c:v>0.14231389999999999</c:v>
                </c:pt>
                <c:pt idx="256">
                  <c:v>0.14731050000000001</c:v>
                </c:pt>
                <c:pt idx="257">
                  <c:v>0.149841</c:v>
                </c:pt>
                <c:pt idx="258">
                  <c:v>0.13953289999999999</c:v>
                </c:pt>
                <c:pt idx="259">
                  <c:v>0.1428633</c:v>
                </c:pt>
                <c:pt idx="260">
                  <c:v>0.1415487</c:v>
                </c:pt>
                <c:pt idx="261">
                  <c:v>0.1505832</c:v>
                </c:pt>
                <c:pt idx="262">
                  <c:v>0.14066970000000001</c:v>
                </c:pt>
                <c:pt idx="263">
                  <c:v>0.14351610000000001</c:v>
                </c:pt>
                <c:pt idx="264">
                  <c:v>0.1451953</c:v>
                </c:pt>
                <c:pt idx="265">
                  <c:v>0.14088629999999999</c:v>
                </c:pt>
                <c:pt idx="266">
                  <c:v>0.14890419999999999</c:v>
                </c:pt>
                <c:pt idx="267">
                  <c:v>0.1368335</c:v>
                </c:pt>
                <c:pt idx="268">
                  <c:v>0.13877490000000001</c:v>
                </c:pt>
                <c:pt idx="269">
                  <c:v>0.1368781</c:v>
                </c:pt>
                <c:pt idx="270">
                  <c:v>0.14032559999999999</c:v>
                </c:pt>
                <c:pt idx="271">
                  <c:v>0.13281470000000001</c:v>
                </c:pt>
                <c:pt idx="272">
                  <c:v>0.13518569999999999</c:v>
                </c:pt>
                <c:pt idx="273">
                  <c:v>0.13527059999999999</c:v>
                </c:pt>
                <c:pt idx="274">
                  <c:v>0.12886410000000001</c:v>
                </c:pt>
                <c:pt idx="275">
                  <c:v>0.1274016</c:v>
                </c:pt>
                <c:pt idx="276">
                  <c:v>0.1372756</c:v>
                </c:pt>
                <c:pt idx="277">
                  <c:v>0.13210849999999999</c:v>
                </c:pt>
                <c:pt idx="278">
                  <c:v>0.12926309999999999</c:v>
                </c:pt>
                <c:pt idx="279">
                  <c:v>0.1350046</c:v>
                </c:pt>
                <c:pt idx="280">
                  <c:v>0.23864060000000001</c:v>
                </c:pt>
                <c:pt idx="281">
                  <c:v>0.12987209999999999</c:v>
                </c:pt>
                <c:pt idx="282">
                  <c:v>0.14177380000000001</c:v>
                </c:pt>
                <c:pt idx="283">
                  <c:v>0.13013710000000001</c:v>
                </c:pt>
                <c:pt idx="284">
                  <c:v>0.130331</c:v>
                </c:pt>
                <c:pt idx="285">
                  <c:v>0.12724550000000001</c:v>
                </c:pt>
                <c:pt idx="286">
                  <c:v>0.13391729999999999</c:v>
                </c:pt>
                <c:pt idx="287">
                  <c:v>0.134353</c:v>
                </c:pt>
                <c:pt idx="288">
                  <c:v>0.1281639</c:v>
                </c:pt>
                <c:pt idx="289">
                  <c:v>0.14545449999999999</c:v>
                </c:pt>
                <c:pt idx="290">
                  <c:v>0.13686190000000001</c:v>
                </c:pt>
                <c:pt idx="291">
                  <c:v>0.17143929999999999</c:v>
                </c:pt>
                <c:pt idx="292">
                  <c:v>0.1419541</c:v>
                </c:pt>
                <c:pt idx="293">
                  <c:v>0.14229939999999999</c:v>
                </c:pt>
                <c:pt idx="294">
                  <c:v>0.14829780000000001</c:v>
                </c:pt>
                <c:pt idx="295">
                  <c:v>0.1489355</c:v>
                </c:pt>
                <c:pt idx="296">
                  <c:v>0.1514025</c:v>
                </c:pt>
                <c:pt idx="297">
                  <c:v>0.17412040000000001</c:v>
                </c:pt>
                <c:pt idx="298">
                  <c:v>0.14882709999999999</c:v>
                </c:pt>
                <c:pt idx="299">
                  <c:v>0.14905840000000001</c:v>
                </c:pt>
                <c:pt idx="300">
                  <c:v>0.147783</c:v>
                </c:pt>
                <c:pt idx="301">
                  <c:v>0.15843740000000001</c:v>
                </c:pt>
                <c:pt idx="302">
                  <c:v>0.15792200000000001</c:v>
                </c:pt>
                <c:pt idx="303">
                  <c:v>0.15805859999999999</c:v>
                </c:pt>
                <c:pt idx="304">
                  <c:v>0.15415609999999999</c:v>
                </c:pt>
                <c:pt idx="305">
                  <c:v>4.3263911999999998</c:v>
                </c:pt>
                <c:pt idx="306">
                  <c:v>0.15681339999999999</c:v>
                </c:pt>
                <c:pt idx="307">
                  <c:v>0.13197719999999999</c:v>
                </c:pt>
                <c:pt idx="308">
                  <c:v>0.13223589999999999</c:v>
                </c:pt>
                <c:pt idx="309">
                  <c:v>0.13277700000000001</c:v>
                </c:pt>
                <c:pt idx="310">
                  <c:v>0.12858420000000001</c:v>
                </c:pt>
                <c:pt idx="311">
                  <c:v>0.13356229999999999</c:v>
                </c:pt>
                <c:pt idx="312">
                  <c:v>0.1264023</c:v>
                </c:pt>
                <c:pt idx="313">
                  <c:v>0.13242300000000001</c:v>
                </c:pt>
                <c:pt idx="314">
                  <c:v>0.12619179999999999</c:v>
                </c:pt>
                <c:pt idx="315">
                  <c:v>0.12935089999999999</c:v>
                </c:pt>
                <c:pt idx="316">
                  <c:v>0.13125310000000001</c:v>
                </c:pt>
                <c:pt idx="317">
                  <c:v>0.12993440000000001</c:v>
                </c:pt>
                <c:pt idx="318">
                  <c:v>0.13215869999999999</c:v>
                </c:pt>
                <c:pt idx="319">
                  <c:v>0.13596549999999999</c:v>
                </c:pt>
                <c:pt idx="320">
                  <c:v>0.13311890000000001</c:v>
                </c:pt>
                <c:pt idx="321">
                  <c:v>0.13533300000000001</c:v>
                </c:pt>
                <c:pt idx="322">
                  <c:v>0.13535030000000001</c:v>
                </c:pt>
                <c:pt idx="323">
                  <c:v>0.13617589999999999</c:v>
                </c:pt>
                <c:pt idx="324">
                  <c:v>0.1401133</c:v>
                </c:pt>
                <c:pt idx="325">
                  <c:v>0.14324110000000001</c:v>
                </c:pt>
                <c:pt idx="326">
                  <c:v>0.14057349999999999</c:v>
                </c:pt>
                <c:pt idx="327">
                  <c:v>0.1745891</c:v>
                </c:pt>
                <c:pt idx="328">
                  <c:v>0.1336127</c:v>
                </c:pt>
                <c:pt idx="329">
                  <c:v>0.15285290000000001</c:v>
                </c:pt>
                <c:pt idx="330">
                  <c:v>0.1313021</c:v>
                </c:pt>
                <c:pt idx="331">
                  <c:v>0.14280599999999999</c:v>
                </c:pt>
                <c:pt idx="332">
                  <c:v>0.13917019999999999</c:v>
                </c:pt>
                <c:pt idx="333">
                  <c:v>0.1449086</c:v>
                </c:pt>
                <c:pt idx="334">
                  <c:v>0.13992979999999999</c:v>
                </c:pt>
                <c:pt idx="335">
                  <c:v>0.14047960000000001</c:v>
                </c:pt>
                <c:pt idx="336">
                  <c:v>0.14396039999999999</c:v>
                </c:pt>
                <c:pt idx="337">
                  <c:v>0.12970309999999999</c:v>
                </c:pt>
                <c:pt idx="338">
                  <c:v>0.13310350000000001</c:v>
                </c:pt>
                <c:pt idx="339">
                  <c:v>0.129887</c:v>
                </c:pt>
                <c:pt idx="340">
                  <c:v>0.13634879999999999</c:v>
                </c:pt>
                <c:pt idx="341">
                  <c:v>0.13490369999999999</c:v>
                </c:pt>
                <c:pt idx="342">
                  <c:v>0.14355100000000001</c:v>
                </c:pt>
                <c:pt idx="343">
                  <c:v>0.14105690000000001</c:v>
                </c:pt>
                <c:pt idx="344">
                  <c:v>0.1400391</c:v>
                </c:pt>
                <c:pt idx="345">
                  <c:v>0.1418017</c:v>
                </c:pt>
                <c:pt idx="346">
                  <c:v>0.14386669999999999</c:v>
                </c:pt>
                <c:pt idx="347">
                  <c:v>0.14313409999999999</c:v>
                </c:pt>
                <c:pt idx="348">
                  <c:v>0.14135780000000001</c:v>
                </c:pt>
                <c:pt idx="349">
                  <c:v>0.1360218</c:v>
                </c:pt>
                <c:pt idx="350">
                  <c:v>0.14485999999999999</c:v>
                </c:pt>
                <c:pt idx="351">
                  <c:v>0.1464559</c:v>
                </c:pt>
                <c:pt idx="352">
                  <c:v>0.14133290000000001</c:v>
                </c:pt>
                <c:pt idx="353">
                  <c:v>0.14021919999999999</c:v>
                </c:pt>
                <c:pt idx="354">
                  <c:v>0.12864220000000001</c:v>
                </c:pt>
                <c:pt idx="355">
                  <c:v>0.1308686</c:v>
                </c:pt>
                <c:pt idx="356">
                  <c:v>0.12896440000000001</c:v>
                </c:pt>
                <c:pt idx="357">
                  <c:v>0.1287605</c:v>
                </c:pt>
                <c:pt idx="358">
                  <c:v>0.13910410000000001</c:v>
                </c:pt>
                <c:pt idx="359">
                  <c:v>0.13269980000000001</c:v>
                </c:pt>
                <c:pt idx="360">
                  <c:v>0.1352901</c:v>
                </c:pt>
                <c:pt idx="361">
                  <c:v>0.13241849999999999</c:v>
                </c:pt>
                <c:pt idx="362">
                  <c:v>0.1313501</c:v>
                </c:pt>
                <c:pt idx="363">
                  <c:v>0.12977739999999999</c:v>
                </c:pt>
                <c:pt idx="364">
                  <c:v>0.1281545</c:v>
                </c:pt>
                <c:pt idx="365">
                  <c:v>0.1393643</c:v>
                </c:pt>
                <c:pt idx="366">
                  <c:v>0.1266176</c:v>
                </c:pt>
                <c:pt idx="367">
                  <c:v>0.13642119999999999</c:v>
                </c:pt>
                <c:pt idx="368">
                  <c:v>0.1397709</c:v>
                </c:pt>
                <c:pt idx="369">
                  <c:v>0.1395053</c:v>
                </c:pt>
                <c:pt idx="370">
                  <c:v>0.14105619999999999</c:v>
                </c:pt>
                <c:pt idx="371">
                  <c:v>0.14529880000000001</c:v>
                </c:pt>
                <c:pt idx="372">
                  <c:v>0.13577020000000001</c:v>
                </c:pt>
                <c:pt idx="373">
                  <c:v>0.14476249999999999</c:v>
                </c:pt>
                <c:pt idx="374">
                  <c:v>0.13731199999999999</c:v>
                </c:pt>
                <c:pt idx="375">
                  <c:v>0.13704720000000001</c:v>
                </c:pt>
                <c:pt idx="376">
                  <c:v>0.14719869999999999</c:v>
                </c:pt>
                <c:pt idx="377">
                  <c:v>0.14949599999999999</c:v>
                </c:pt>
                <c:pt idx="378">
                  <c:v>0.1458739</c:v>
                </c:pt>
                <c:pt idx="379">
                  <c:v>0.14862149999999999</c:v>
                </c:pt>
                <c:pt idx="380">
                  <c:v>0.16272410000000001</c:v>
                </c:pt>
                <c:pt idx="381">
                  <c:v>0.1394774</c:v>
                </c:pt>
                <c:pt idx="382">
                  <c:v>0.1254567</c:v>
                </c:pt>
                <c:pt idx="383">
                  <c:v>0.12692619999999999</c:v>
                </c:pt>
                <c:pt idx="384">
                  <c:v>0.13315920000000001</c:v>
                </c:pt>
                <c:pt idx="385">
                  <c:v>0.13163569999999999</c:v>
                </c:pt>
                <c:pt idx="386">
                  <c:v>0.12667410000000001</c:v>
                </c:pt>
                <c:pt idx="387">
                  <c:v>0.13125000000000001</c:v>
                </c:pt>
                <c:pt idx="388">
                  <c:v>0.1340653</c:v>
                </c:pt>
                <c:pt idx="389">
                  <c:v>0.13220999999999999</c:v>
                </c:pt>
                <c:pt idx="390">
                  <c:v>0.128609</c:v>
                </c:pt>
                <c:pt idx="391">
                  <c:v>0.13898930000000001</c:v>
                </c:pt>
                <c:pt idx="392">
                  <c:v>0.13435620000000001</c:v>
                </c:pt>
                <c:pt idx="393">
                  <c:v>0.13174130000000001</c:v>
                </c:pt>
                <c:pt idx="394">
                  <c:v>0.1371144</c:v>
                </c:pt>
                <c:pt idx="395">
                  <c:v>0.13905120000000001</c:v>
                </c:pt>
                <c:pt idx="396">
                  <c:v>0.1380632</c:v>
                </c:pt>
                <c:pt idx="397">
                  <c:v>0.13673669999999999</c:v>
                </c:pt>
                <c:pt idx="398">
                  <c:v>0.14054800000000001</c:v>
                </c:pt>
                <c:pt idx="399">
                  <c:v>0.1383672</c:v>
                </c:pt>
                <c:pt idx="400">
                  <c:v>0.1439791</c:v>
                </c:pt>
                <c:pt idx="401">
                  <c:v>0.13993230000000001</c:v>
                </c:pt>
                <c:pt idx="402">
                  <c:v>0.13842940000000001</c:v>
                </c:pt>
                <c:pt idx="403">
                  <c:v>0.15550040000000001</c:v>
                </c:pt>
                <c:pt idx="404">
                  <c:v>0.15139620000000001</c:v>
                </c:pt>
                <c:pt idx="405">
                  <c:v>0.14779349999999999</c:v>
                </c:pt>
                <c:pt idx="406">
                  <c:v>0.14879719999999999</c:v>
                </c:pt>
                <c:pt idx="407">
                  <c:v>0.1482965</c:v>
                </c:pt>
                <c:pt idx="408">
                  <c:v>0.1483659</c:v>
                </c:pt>
                <c:pt idx="409">
                  <c:v>0.1462367</c:v>
                </c:pt>
                <c:pt idx="410">
                  <c:v>0.1533303</c:v>
                </c:pt>
                <c:pt idx="411">
                  <c:v>0.18253659999999999</c:v>
                </c:pt>
                <c:pt idx="412">
                  <c:v>0.14120460000000001</c:v>
                </c:pt>
                <c:pt idx="413">
                  <c:v>0.1328616</c:v>
                </c:pt>
                <c:pt idx="414">
                  <c:v>0.1316795</c:v>
                </c:pt>
                <c:pt idx="415">
                  <c:v>0.13120390000000001</c:v>
                </c:pt>
                <c:pt idx="416">
                  <c:v>0.12883649999999999</c:v>
                </c:pt>
                <c:pt idx="417">
                  <c:v>0.12972159999999999</c:v>
                </c:pt>
                <c:pt idx="418">
                  <c:v>0.13088379999999999</c:v>
                </c:pt>
                <c:pt idx="419">
                  <c:v>0.13230749999999999</c:v>
                </c:pt>
                <c:pt idx="420">
                  <c:v>0.12720519999999999</c:v>
                </c:pt>
                <c:pt idx="421">
                  <c:v>0.13090840000000001</c:v>
                </c:pt>
                <c:pt idx="422">
                  <c:v>0.1280464</c:v>
                </c:pt>
                <c:pt idx="423">
                  <c:v>0.1310838</c:v>
                </c:pt>
                <c:pt idx="424">
                  <c:v>0.12734280000000001</c:v>
                </c:pt>
                <c:pt idx="425">
                  <c:v>0.13346920000000001</c:v>
                </c:pt>
                <c:pt idx="426">
                  <c:v>0.12926489999999999</c:v>
                </c:pt>
                <c:pt idx="427">
                  <c:v>0.1306224</c:v>
                </c:pt>
                <c:pt idx="428">
                  <c:v>0.13692090000000001</c:v>
                </c:pt>
                <c:pt idx="429">
                  <c:v>0.13196169999999999</c:v>
                </c:pt>
                <c:pt idx="430">
                  <c:v>0.13072780000000001</c:v>
                </c:pt>
                <c:pt idx="431">
                  <c:v>0.14364289999999999</c:v>
                </c:pt>
                <c:pt idx="432">
                  <c:v>0.1293677</c:v>
                </c:pt>
                <c:pt idx="433">
                  <c:v>0.1361755</c:v>
                </c:pt>
                <c:pt idx="434">
                  <c:v>0.14107910000000001</c:v>
                </c:pt>
                <c:pt idx="435">
                  <c:v>0.1294941</c:v>
                </c:pt>
                <c:pt idx="436">
                  <c:v>0.1309737</c:v>
                </c:pt>
                <c:pt idx="437">
                  <c:v>0.13043389999999999</c:v>
                </c:pt>
                <c:pt idx="438">
                  <c:v>0.1298668</c:v>
                </c:pt>
                <c:pt idx="439">
                  <c:v>0.12867690000000001</c:v>
                </c:pt>
                <c:pt idx="440">
                  <c:v>0.13797989999999999</c:v>
                </c:pt>
                <c:pt idx="441">
                  <c:v>0.13546800000000001</c:v>
                </c:pt>
                <c:pt idx="442">
                  <c:v>0.13399420000000001</c:v>
                </c:pt>
                <c:pt idx="443">
                  <c:v>0.13643669999999999</c:v>
                </c:pt>
                <c:pt idx="444">
                  <c:v>0.13613510000000001</c:v>
                </c:pt>
                <c:pt idx="445">
                  <c:v>0.13142129999999999</c:v>
                </c:pt>
                <c:pt idx="446">
                  <c:v>0.13289619999999999</c:v>
                </c:pt>
                <c:pt idx="447">
                  <c:v>0.1357854</c:v>
                </c:pt>
                <c:pt idx="448">
                  <c:v>0.13486219999999999</c:v>
                </c:pt>
                <c:pt idx="449">
                  <c:v>0.1360219</c:v>
                </c:pt>
                <c:pt idx="450">
                  <c:v>0.14510339999999999</c:v>
                </c:pt>
                <c:pt idx="451">
                  <c:v>0.13728399999999999</c:v>
                </c:pt>
                <c:pt idx="452">
                  <c:v>0.14427519999999999</c:v>
                </c:pt>
                <c:pt idx="453">
                  <c:v>0.13665450000000001</c:v>
                </c:pt>
                <c:pt idx="454">
                  <c:v>0.1447031</c:v>
                </c:pt>
                <c:pt idx="455">
                  <c:v>0.1433093</c:v>
                </c:pt>
                <c:pt idx="456">
                  <c:v>0.1353289</c:v>
                </c:pt>
                <c:pt idx="457">
                  <c:v>0.1521285</c:v>
                </c:pt>
                <c:pt idx="458">
                  <c:v>0.13912089999999999</c:v>
                </c:pt>
                <c:pt idx="459">
                  <c:v>0.14412140000000001</c:v>
                </c:pt>
                <c:pt idx="460">
                  <c:v>0.1454377</c:v>
                </c:pt>
                <c:pt idx="461">
                  <c:v>0.13611670000000001</c:v>
                </c:pt>
                <c:pt idx="462">
                  <c:v>0.13350819999999999</c:v>
                </c:pt>
                <c:pt idx="463">
                  <c:v>0.1292575</c:v>
                </c:pt>
                <c:pt idx="464">
                  <c:v>0.1317062</c:v>
                </c:pt>
                <c:pt idx="465">
                  <c:v>0.1295528</c:v>
                </c:pt>
                <c:pt idx="466">
                  <c:v>0.1261988</c:v>
                </c:pt>
                <c:pt idx="467">
                  <c:v>0.1276834</c:v>
                </c:pt>
                <c:pt idx="468">
                  <c:v>0.12507509999999999</c:v>
                </c:pt>
                <c:pt idx="469">
                  <c:v>0.13306219999999999</c:v>
                </c:pt>
                <c:pt idx="470">
                  <c:v>0.13113430000000001</c:v>
                </c:pt>
                <c:pt idx="471">
                  <c:v>0.1270696</c:v>
                </c:pt>
                <c:pt idx="472">
                  <c:v>0.12796389999999999</c:v>
                </c:pt>
                <c:pt idx="473">
                  <c:v>0.12893460000000001</c:v>
                </c:pt>
                <c:pt idx="474">
                  <c:v>0.13328999999999999</c:v>
                </c:pt>
                <c:pt idx="475">
                  <c:v>0.13026989999999999</c:v>
                </c:pt>
                <c:pt idx="476">
                  <c:v>0.12851470000000001</c:v>
                </c:pt>
                <c:pt idx="477">
                  <c:v>0.1233084</c:v>
                </c:pt>
                <c:pt idx="478">
                  <c:v>0.12962319999999999</c:v>
                </c:pt>
                <c:pt idx="479">
                  <c:v>0.13037799999999999</c:v>
                </c:pt>
                <c:pt idx="480">
                  <c:v>0.1289449</c:v>
                </c:pt>
                <c:pt idx="481">
                  <c:v>0.14496139999999999</c:v>
                </c:pt>
                <c:pt idx="482">
                  <c:v>0.1311591</c:v>
                </c:pt>
                <c:pt idx="483">
                  <c:v>0.1314264</c:v>
                </c:pt>
                <c:pt idx="484">
                  <c:v>0.13756019999999999</c:v>
                </c:pt>
                <c:pt idx="485">
                  <c:v>0.13278180000000001</c:v>
                </c:pt>
                <c:pt idx="486">
                  <c:v>0.14303460000000001</c:v>
                </c:pt>
                <c:pt idx="487">
                  <c:v>0.13943140000000001</c:v>
                </c:pt>
                <c:pt idx="488">
                  <c:v>0.13495460000000001</c:v>
                </c:pt>
                <c:pt idx="489">
                  <c:v>0.14023669999999999</c:v>
                </c:pt>
                <c:pt idx="490">
                  <c:v>0.31648300000000001</c:v>
                </c:pt>
                <c:pt idx="491">
                  <c:v>0.13906950000000001</c:v>
                </c:pt>
                <c:pt idx="492">
                  <c:v>0.1412495</c:v>
                </c:pt>
                <c:pt idx="493">
                  <c:v>0.1382861</c:v>
                </c:pt>
                <c:pt idx="494">
                  <c:v>0.14210149999999999</c:v>
                </c:pt>
                <c:pt idx="495">
                  <c:v>0.14262240000000001</c:v>
                </c:pt>
                <c:pt idx="496">
                  <c:v>0.1404881</c:v>
                </c:pt>
                <c:pt idx="497">
                  <c:v>0.13310169999999999</c:v>
                </c:pt>
                <c:pt idx="498">
                  <c:v>0.12959029999999999</c:v>
                </c:pt>
                <c:pt idx="499">
                  <c:v>0.12696540000000001</c:v>
                </c:pt>
                <c:pt idx="500">
                  <c:v>0.13347800000000001</c:v>
                </c:pt>
                <c:pt idx="501">
                  <c:v>0.1303404</c:v>
                </c:pt>
                <c:pt idx="502">
                  <c:v>0.1286156</c:v>
                </c:pt>
                <c:pt idx="503">
                  <c:v>0.12962360000000001</c:v>
                </c:pt>
                <c:pt idx="504">
                  <c:v>0.13688910000000001</c:v>
                </c:pt>
                <c:pt idx="505">
                  <c:v>0.12944549999999999</c:v>
                </c:pt>
                <c:pt idx="506">
                  <c:v>0.12896540000000001</c:v>
                </c:pt>
                <c:pt idx="507">
                  <c:v>0.1251514</c:v>
                </c:pt>
                <c:pt idx="508">
                  <c:v>0.13008339999999999</c:v>
                </c:pt>
                <c:pt idx="509">
                  <c:v>0.12913040000000001</c:v>
                </c:pt>
                <c:pt idx="510">
                  <c:v>0.13866120000000001</c:v>
                </c:pt>
                <c:pt idx="511">
                  <c:v>0.13002159999999999</c:v>
                </c:pt>
                <c:pt idx="512">
                  <c:v>0.1303463</c:v>
                </c:pt>
                <c:pt idx="513">
                  <c:v>0.1362478</c:v>
                </c:pt>
                <c:pt idx="514">
                  <c:v>0.1300161</c:v>
                </c:pt>
                <c:pt idx="515">
                  <c:v>0.1328878</c:v>
                </c:pt>
                <c:pt idx="516">
                  <c:v>0.13068080000000001</c:v>
                </c:pt>
                <c:pt idx="517">
                  <c:v>0.13078049999999999</c:v>
                </c:pt>
                <c:pt idx="518">
                  <c:v>0.13429869999999999</c:v>
                </c:pt>
                <c:pt idx="519">
                  <c:v>0.13652980000000001</c:v>
                </c:pt>
                <c:pt idx="520">
                  <c:v>0.14764679999999999</c:v>
                </c:pt>
                <c:pt idx="521">
                  <c:v>0.1389087</c:v>
                </c:pt>
                <c:pt idx="522">
                  <c:v>0.13676459999999999</c:v>
                </c:pt>
                <c:pt idx="523">
                  <c:v>0.1366222</c:v>
                </c:pt>
                <c:pt idx="524">
                  <c:v>0.14067679999999999</c:v>
                </c:pt>
                <c:pt idx="525">
                  <c:v>0.13935790000000001</c:v>
                </c:pt>
                <c:pt idx="526">
                  <c:v>0.138656</c:v>
                </c:pt>
                <c:pt idx="527">
                  <c:v>0.14560439999999999</c:v>
                </c:pt>
                <c:pt idx="528">
                  <c:v>0.15293660000000001</c:v>
                </c:pt>
                <c:pt idx="529">
                  <c:v>0.14669650000000001</c:v>
                </c:pt>
                <c:pt idx="530">
                  <c:v>0.15683259999999999</c:v>
                </c:pt>
                <c:pt idx="531">
                  <c:v>0.1424899</c:v>
                </c:pt>
                <c:pt idx="532">
                  <c:v>0.15199480000000001</c:v>
                </c:pt>
                <c:pt idx="533">
                  <c:v>0.14031179999999999</c:v>
                </c:pt>
                <c:pt idx="534">
                  <c:v>0.15054119999999999</c:v>
                </c:pt>
                <c:pt idx="535">
                  <c:v>0.1418209</c:v>
                </c:pt>
                <c:pt idx="536">
                  <c:v>0.12960730000000001</c:v>
                </c:pt>
                <c:pt idx="537">
                  <c:v>0.1295869</c:v>
                </c:pt>
                <c:pt idx="538">
                  <c:v>0.1306252</c:v>
                </c:pt>
                <c:pt idx="539">
                  <c:v>0.12855510000000001</c:v>
                </c:pt>
                <c:pt idx="540">
                  <c:v>0.12935240000000001</c:v>
                </c:pt>
                <c:pt idx="541">
                  <c:v>0.13258220000000001</c:v>
                </c:pt>
                <c:pt idx="542">
                  <c:v>0.129193</c:v>
                </c:pt>
                <c:pt idx="543">
                  <c:v>0.12957679999999999</c:v>
                </c:pt>
                <c:pt idx="544">
                  <c:v>0.12762380000000001</c:v>
                </c:pt>
                <c:pt idx="545">
                  <c:v>0.1247226</c:v>
                </c:pt>
                <c:pt idx="546">
                  <c:v>0.12816530000000001</c:v>
                </c:pt>
                <c:pt idx="547">
                  <c:v>0.1332294</c:v>
                </c:pt>
                <c:pt idx="548">
                  <c:v>0.1351262</c:v>
                </c:pt>
                <c:pt idx="549">
                  <c:v>0.13474040000000001</c:v>
                </c:pt>
                <c:pt idx="550">
                  <c:v>0.12975539999999999</c:v>
                </c:pt>
                <c:pt idx="551">
                  <c:v>0.13010050000000001</c:v>
                </c:pt>
                <c:pt idx="552">
                  <c:v>0.137293</c:v>
                </c:pt>
                <c:pt idx="553">
                  <c:v>0.13423640000000001</c:v>
                </c:pt>
                <c:pt idx="554">
                  <c:v>0.1294537</c:v>
                </c:pt>
                <c:pt idx="555">
                  <c:v>0.14238819999999999</c:v>
                </c:pt>
                <c:pt idx="556">
                  <c:v>0.13323560000000001</c:v>
                </c:pt>
                <c:pt idx="557">
                  <c:v>0.13356199999999999</c:v>
                </c:pt>
                <c:pt idx="558">
                  <c:v>0.13499620000000001</c:v>
                </c:pt>
                <c:pt idx="559">
                  <c:v>0.133689</c:v>
                </c:pt>
                <c:pt idx="560">
                  <c:v>0.1335694</c:v>
                </c:pt>
                <c:pt idx="561">
                  <c:v>0.1316638</c:v>
                </c:pt>
                <c:pt idx="562">
                  <c:v>0.1342554</c:v>
                </c:pt>
                <c:pt idx="563">
                  <c:v>0.1367719</c:v>
                </c:pt>
                <c:pt idx="564">
                  <c:v>0.13805729999999999</c:v>
                </c:pt>
                <c:pt idx="565">
                  <c:v>0.13936799999999999</c:v>
                </c:pt>
                <c:pt idx="566">
                  <c:v>0.1398237</c:v>
                </c:pt>
                <c:pt idx="567">
                  <c:v>0.14078640000000001</c:v>
                </c:pt>
                <c:pt idx="568">
                  <c:v>0.1370295</c:v>
                </c:pt>
                <c:pt idx="569">
                  <c:v>0.14480699999999999</c:v>
                </c:pt>
                <c:pt idx="570">
                  <c:v>0.14091529999999999</c:v>
                </c:pt>
                <c:pt idx="571">
                  <c:v>0.14164280000000001</c:v>
                </c:pt>
                <c:pt idx="572">
                  <c:v>0.1364832</c:v>
                </c:pt>
                <c:pt idx="573">
                  <c:v>0.13013240000000001</c:v>
                </c:pt>
                <c:pt idx="574">
                  <c:v>0.13374</c:v>
                </c:pt>
                <c:pt idx="575">
                  <c:v>0.13267180000000001</c:v>
                </c:pt>
                <c:pt idx="576">
                  <c:v>0.12625120000000001</c:v>
                </c:pt>
                <c:pt idx="577">
                  <c:v>0.127612</c:v>
                </c:pt>
                <c:pt idx="578">
                  <c:v>0.13055410000000001</c:v>
                </c:pt>
                <c:pt idx="579">
                  <c:v>0.13493050000000001</c:v>
                </c:pt>
                <c:pt idx="580">
                  <c:v>0.12821160000000001</c:v>
                </c:pt>
                <c:pt idx="581">
                  <c:v>0.13539470000000001</c:v>
                </c:pt>
                <c:pt idx="582">
                  <c:v>0.1360904</c:v>
                </c:pt>
                <c:pt idx="583">
                  <c:v>0.1353115</c:v>
                </c:pt>
                <c:pt idx="584">
                  <c:v>0.13445589999999999</c:v>
                </c:pt>
                <c:pt idx="585">
                  <c:v>0.12722820000000001</c:v>
                </c:pt>
                <c:pt idx="586">
                  <c:v>0.12972400000000001</c:v>
                </c:pt>
                <c:pt idx="587">
                  <c:v>0.13430890000000001</c:v>
                </c:pt>
                <c:pt idx="588">
                  <c:v>0.1305837</c:v>
                </c:pt>
                <c:pt idx="589">
                  <c:v>0.1460514</c:v>
                </c:pt>
                <c:pt idx="590">
                  <c:v>0.1300702</c:v>
                </c:pt>
                <c:pt idx="591">
                  <c:v>0.12826009999999999</c:v>
                </c:pt>
                <c:pt idx="592">
                  <c:v>0.1314488</c:v>
                </c:pt>
                <c:pt idx="593">
                  <c:v>0.13224069999999999</c:v>
                </c:pt>
                <c:pt idx="594">
                  <c:v>0.12902340000000001</c:v>
                </c:pt>
                <c:pt idx="595">
                  <c:v>0.12948229999999999</c:v>
                </c:pt>
                <c:pt idx="596">
                  <c:v>0.13672580000000001</c:v>
                </c:pt>
                <c:pt idx="597">
                  <c:v>0.1336387</c:v>
                </c:pt>
                <c:pt idx="598">
                  <c:v>0.13344320000000001</c:v>
                </c:pt>
                <c:pt idx="599">
                  <c:v>0.13633670000000001</c:v>
                </c:pt>
                <c:pt idx="600">
                  <c:v>0.13316810000000001</c:v>
                </c:pt>
                <c:pt idx="601">
                  <c:v>0.14263790000000001</c:v>
                </c:pt>
                <c:pt idx="602">
                  <c:v>0.1362352</c:v>
                </c:pt>
                <c:pt idx="603">
                  <c:v>0.1320153</c:v>
                </c:pt>
                <c:pt idx="604">
                  <c:v>0.13339300000000001</c:v>
                </c:pt>
                <c:pt idx="605">
                  <c:v>0.13523760000000001</c:v>
                </c:pt>
                <c:pt idx="606">
                  <c:v>0.13114229999999999</c:v>
                </c:pt>
                <c:pt idx="607">
                  <c:v>0.1334581</c:v>
                </c:pt>
                <c:pt idx="608">
                  <c:v>0.13191659999999999</c:v>
                </c:pt>
                <c:pt idx="609">
                  <c:v>0.12665599999999999</c:v>
                </c:pt>
                <c:pt idx="610">
                  <c:v>0.14196729999999999</c:v>
                </c:pt>
                <c:pt idx="611">
                  <c:v>0.1326599</c:v>
                </c:pt>
                <c:pt idx="612">
                  <c:v>0.13420799999999999</c:v>
                </c:pt>
                <c:pt idx="613">
                  <c:v>0.13512940000000001</c:v>
                </c:pt>
                <c:pt idx="614">
                  <c:v>0.1315441</c:v>
                </c:pt>
                <c:pt idx="615">
                  <c:v>0.14707819999999999</c:v>
                </c:pt>
                <c:pt idx="616">
                  <c:v>0.13414029999999999</c:v>
                </c:pt>
                <c:pt idx="617">
                  <c:v>0.1348039</c:v>
                </c:pt>
                <c:pt idx="618">
                  <c:v>0.12969430000000001</c:v>
                </c:pt>
                <c:pt idx="619">
                  <c:v>0.1349129</c:v>
                </c:pt>
                <c:pt idx="620">
                  <c:v>0.14453940000000001</c:v>
                </c:pt>
                <c:pt idx="621">
                  <c:v>0.13427539999999999</c:v>
                </c:pt>
                <c:pt idx="622">
                  <c:v>0.13214429999999999</c:v>
                </c:pt>
                <c:pt idx="623">
                  <c:v>0.13348879999999999</c:v>
                </c:pt>
                <c:pt idx="624">
                  <c:v>0.13675100000000001</c:v>
                </c:pt>
                <c:pt idx="625">
                  <c:v>0.13095670000000001</c:v>
                </c:pt>
                <c:pt idx="626">
                  <c:v>0.1344544</c:v>
                </c:pt>
                <c:pt idx="627">
                  <c:v>0.13441040000000001</c:v>
                </c:pt>
                <c:pt idx="628">
                  <c:v>0.1383644</c:v>
                </c:pt>
                <c:pt idx="629">
                  <c:v>0.1352431</c:v>
                </c:pt>
                <c:pt idx="630">
                  <c:v>0.13271730000000001</c:v>
                </c:pt>
                <c:pt idx="631">
                  <c:v>0.1290839</c:v>
                </c:pt>
                <c:pt idx="632">
                  <c:v>0.1376232</c:v>
                </c:pt>
                <c:pt idx="633">
                  <c:v>0.1380556</c:v>
                </c:pt>
                <c:pt idx="634">
                  <c:v>0.12598899999999999</c:v>
                </c:pt>
                <c:pt idx="635">
                  <c:v>0.1404725</c:v>
                </c:pt>
                <c:pt idx="636">
                  <c:v>0.13355900000000001</c:v>
                </c:pt>
                <c:pt idx="637">
                  <c:v>0.1318559</c:v>
                </c:pt>
                <c:pt idx="638">
                  <c:v>0.12960949999999999</c:v>
                </c:pt>
                <c:pt idx="639">
                  <c:v>0.12860260000000001</c:v>
                </c:pt>
                <c:pt idx="640">
                  <c:v>0.12900030000000001</c:v>
                </c:pt>
                <c:pt idx="641">
                  <c:v>0.13140660000000001</c:v>
                </c:pt>
                <c:pt idx="642">
                  <c:v>0.1331618</c:v>
                </c:pt>
                <c:pt idx="643">
                  <c:v>0.13533680000000001</c:v>
                </c:pt>
                <c:pt idx="644">
                  <c:v>0.13348270000000001</c:v>
                </c:pt>
                <c:pt idx="645">
                  <c:v>0.1412516</c:v>
                </c:pt>
                <c:pt idx="646">
                  <c:v>0.13120580000000001</c:v>
                </c:pt>
                <c:pt idx="647">
                  <c:v>0.13274759999999999</c:v>
                </c:pt>
                <c:pt idx="648">
                  <c:v>0.13450000000000001</c:v>
                </c:pt>
                <c:pt idx="649">
                  <c:v>0.1286176</c:v>
                </c:pt>
                <c:pt idx="650">
                  <c:v>0.12659899999999999</c:v>
                </c:pt>
                <c:pt idx="651">
                  <c:v>0.137711</c:v>
                </c:pt>
                <c:pt idx="652">
                  <c:v>0.1325837</c:v>
                </c:pt>
                <c:pt idx="653">
                  <c:v>0.1375962</c:v>
                </c:pt>
                <c:pt idx="654">
                  <c:v>0.13992959999999999</c:v>
                </c:pt>
                <c:pt idx="655">
                  <c:v>0.1327846</c:v>
                </c:pt>
                <c:pt idx="656">
                  <c:v>0.13328100000000001</c:v>
                </c:pt>
                <c:pt idx="657">
                  <c:v>0.13019700000000001</c:v>
                </c:pt>
                <c:pt idx="658">
                  <c:v>0.13274900000000001</c:v>
                </c:pt>
                <c:pt idx="659">
                  <c:v>0.13109879999999999</c:v>
                </c:pt>
                <c:pt idx="660">
                  <c:v>0.1376877</c:v>
                </c:pt>
                <c:pt idx="661">
                  <c:v>0.13153049999999999</c:v>
                </c:pt>
                <c:pt idx="662">
                  <c:v>0.12961300000000001</c:v>
                </c:pt>
                <c:pt idx="663">
                  <c:v>0.12871579999999999</c:v>
                </c:pt>
                <c:pt idx="664">
                  <c:v>0.12846340000000001</c:v>
                </c:pt>
                <c:pt idx="665">
                  <c:v>0.1334099</c:v>
                </c:pt>
                <c:pt idx="666">
                  <c:v>0.13522680000000001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A-4C99-A371-96FB95C3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4672"/>
        <c:axId val="783901720"/>
      </c:scatterChart>
      <c:valAx>
        <c:axId val="78390467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1720"/>
        <c:crosses val="autoZero"/>
        <c:crossBetween val="midCat"/>
      </c:valAx>
      <c:valAx>
        <c:axId val="783901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2209800</xdr:colOff>
      <xdr:row>1</xdr:row>
      <xdr:rowOff>104775</xdr:rowOff>
    </xdr:from>
    <xdr:to>
      <xdr:col>9</xdr:col>
      <xdr:colOff>536713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C9407-9548-4B61-A725-9BC078272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2238375</xdr:colOff>
      <xdr:row>20</xdr:row>
      <xdr:rowOff>128589</xdr:rowOff>
    </xdr:from>
    <xdr:to>
      <xdr:col>10</xdr:col>
      <xdr:colOff>31888</xdr:colOff>
      <xdr:row>38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4CAE6-0006-4D2B-AC91-54BF1806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2228850</xdr:colOff>
      <xdr:row>39</xdr:row>
      <xdr:rowOff>109539</xdr:rowOff>
    </xdr:from>
    <xdr:to>
      <xdr:col>10</xdr:col>
      <xdr:colOff>22363</xdr:colOff>
      <xdr:row>57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76357-3D14-4AEC-9085-372521E9C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2257619</xdr:colOff>
      <xdr:row>77</xdr:row>
      <xdr:rowOff>24010</xdr:rowOff>
    </xdr:from>
    <xdr:to>
      <xdr:col>10</xdr:col>
      <xdr:colOff>13032</xdr:colOff>
      <xdr:row>95</xdr:row>
      <xdr:rowOff>114496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0BADCA-8380-493E-BD7A-B28151A51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2238375</xdr:colOff>
      <xdr:row>58</xdr:row>
      <xdr:rowOff>52389</xdr:rowOff>
    </xdr:from>
    <xdr:to>
      <xdr:col>10</xdr:col>
      <xdr:colOff>31888</xdr:colOff>
      <xdr:row>76</xdr:row>
      <xdr:rowOff>80964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2F6A15-E860-4A77-96A3-D974CB763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2219325</xdr:colOff>
      <xdr:row>95</xdr:row>
      <xdr:rowOff>138114</xdr:rowOff>
    </xdr:from>
    <xdr:to>
      <xdr:col>10</xdr:col>
      <xdr:colOff>12838</xdr:colOff>
      <xdr:row>113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A9239F-98C1-49D1-8629-577CAB76D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0.6821</cdr:x>
      <cdr:y>0.04746</cdr:y>
    </cdr:from>
    <cdr:to>
      <cdr:x>0.96981</cdr:x>
      <cdr:y>0.1508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D65102-0632-41CD-BE34-0D0A0E9BC9DB}"/>
            </a:ext>
          </a:extLst>
        </cdr:cNvPr>
        <cdr:cNvSpPr txBox="1"/>
      </cdr:nvSpPr>
      <cdr:spPr>
        <a:xfrm xmlns:a="http://schemas.openxmlformats.org/drawingml/2006/main">
          <a:off x="3579862" y="167434"/>
          <a:ext cx="1509988" cy="3645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 note Y</a:t>
          </a:r>
          <a:r>
            <a:rPr lang="en-US" sz="1100" baseline="0"/>
            <a:t> scale.  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0.51311</cdr:x>
      <cdr:y>0.0935</cdr:y>
    </cdr:from>
    <cdr:to>
      <cdr:x>0.97698</cdr:x>
      <cdr:y>0.41301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DAB14C-4DF9-484F-A2DA-6AC6DA5D0DFC}"/>
            </a:ext>
          </a:extLst>
        </cdr:cNvPr>
        <cdr:cNvSpPr txBox="1"/>
      </cdr:nvSpPr>
      <cdr:spPr>
        <a:xfrm xmlns:a="http://schemas.openxmlformats.org/drawingml/2006/main">
          <a:off x="2673423" y="335607"/>
          <a:ext cx="2416815" cy="1146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1. outliers are a system issue</a:t>
          </a:r>
        </a:p>
        <a:p xmlns:a="http://schemas.openxmlformats.org/drawingml/2006/main">
          <a:r>
            <a:rPr lang="en-US" sz="1100"/>
            <a:t>    where ports aren't freed </a:t>
          </a:r>
        </a:p>
        <a:p xmlns:a="http://schemas.openxmlformats.org/drawingml/2006/main">
          <a:r>
            <a:rPr lang="en-US" sz="1100"/>
            <a:t>    and Semtk retries.</a:t>
          </a:r>
        </a:p>
        <a:p xmlns:a="http://schemas.openxmlformats.org/drawingml/2006/main">
          <a:r>
            <a:rPr lang="en-US" sz="1100"/>
            <a:t>2 tests</a:t>
          </a:r>
          <a:r>
            <a:rPr lang="en-US" sz="1100" baseline="0"/>
            <a:t> were run in series, not</a:t>
          </a:r>
        </a:p>
        <a:p xmlns:a="http://schemas.openxmlformats.org/drawingml/2006/main">
          <a:r>
            <a:rPr lang="en-US" sz="1100" baseline="0"/>
            <a:t>    in parallel.  Similar non-linear</a:t>
          </a:r>
        </a:p>
        <a:p xmlns:a="http://schemas.openxmlformats.org/drawingml/2006/main">
          <a:r>
            <a:rPr lang="en-US" sz="1100" baseline="0"/>
            <a:t>   results &gt; 1.2M are not well understood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-semtk/semtk/blob/25ef9ed522b2d9682539c457f7723ff941de08d2/standaloneExecutables/src/main/java/com/ge/research/semtk/standaloneExecutables/PerformanceTest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3"/>
  <sheetViews>
    <sheetView tabSelected="1" topLeftCell="D1" zoomScale="98" zoomScaleNormal="98" workbookViewId="0">
      <selection activeCell="W11" sqref="W11"/>
    </sheetView>
  </sheetViews>
  <sheetFormatPr defaultRowHeight="15" x14ac:dyDescent="0.25"/>
  <cols>
    <col min="1" max="1" width="27.7109375" customWidth="1"/>
    <col min="2" max="2" width="38.28515625" customWidth="1"/>
    <col min="12" max="14" width="9.140625" style="1"/>
    <col min="16" max="16" width="22.140625" customWidth="1"/>
  </cols>
  <sheetData>
    <row r="1" spans="1:22" x14ac:dyDescent="0.25">
      <c r="L1" s="1" t="s">
        <v>26</v>
      </c>
      <c r="M1" s="1" t="s">
        <v>9</v>
      </c>
      <c r="N1" s="1" t="s">
        <v>10</v>
      </c>
      <c r="P1" s="6" t="s">
        <v>27</v>
      </c>
      <c r="Q1" s="7"/>
      <c r="R1" s="7"/>
      <c r="S1" s="7"/>
      <c r="T1" s="7"/>
      <c r="U1" s="7"/>
      <c r="V1" s="7"/>
    </row>
    <row r="2" spans="1:22" x14ac:dyDescent="0.25">
      <c r="A2" t="s">
        <v>0</v>
      </c>
      <c r="B2" t="s">
        <v>5</v>
      </c>
      <c r="C2" t="s">
        <v>6</v>
      </c>
      <c r="D2">
        <v>3073</v>
      </c>
      <c r="E2" t="s">
        <v>2</v>
      </c>
      <c r="F2">
        <v>1000</v>
      </c>
      <c r="G2">
        <v>6.1666999999999998E-3</v>
      </c>
      <c r="H2">
        <v>1.76107E-2</v>
      </c>
      <c r="L2">
        <v>4.28995E-2</v>
      </c>
      <c r="M2">
        <v>6.3312000000000004E-3</v>
      </c>
      <c r="N2">
        <v>5.3238000000000001E-3</v>
      </c>
      <c r="P2" t="s">
        <v>23</v>
      </c>
      <c r="Q2" s="5" t="s">
        <v>28</v>
      </c>
    </row>
    <row r="3" spans="1:22" x14ac:dyDescent="0.25">
      <c r="A3" t="s">
        <v>0</v>
      </c>
      <c r="B3" t="s">
        <v>5</v>
      </c>
      <c r="C3" t="s">
        <v>6</v>
      </c>
      <c r="D3">
        <v>6073</v>
      </c>
      <c r="E3" t="s">
        <v>2</v>
      </c>
      <c r="F3">
        <v>2000</v>
      </c>
      <c r="G3">
        <v>6.0362999999999997E-3</v>
      </c>
      <c r="H3">
        <v>1.6808500000000001E-2</v>
      </c>
      <c r="L3">
        <v>2.85405E-2</v>
      </c>
      <c r="M3">
        <v>6.4365000000000004E-3</v>
      </c>
      <c r="N3">
        <v>5.5760000000000002E-3</v>
      </c>
      <c r="P3" t="s">
        <v>24</v>
      </c>
    </row>
    <row r="4" spans="1:22" x14ac:dyDescent="0.25">
      <c r="A4" t="s">
        <v>0</v>
      </c>
      <c r="B4" t="s">
        <v>5</v>
      </c>
      <c r="C4" t="s">
        <v>6</v>
      </c>
      <c r="D4">
        <v>9073</v>
      </c>
      <c r="E4" t="s">
        <v>2</v>
      </c>
      <c r="F4">
        <v>3000</v>
      </c>
      <c r="G4">
        <v>6.9543000000000001E-3</v>
      </c>
      <c r="H4">
        <v>1.8020499999999998E-2</v>
      </c>
      <c r="L4">
        <v>5.0778700000000003E-2</v>
      </c>
      <c r="M4">
        <v>6.1259000000000001E-3</v>
      </c>
      <c r="N4">
        <v>5.4914999999999999E-3</v>
      </c>
      <c r="P4" t="s">
        <v>25</v>
      </c>
    </row>
    <row r="5" spans="1:22" x14ac:dyDescent="0.25">
      <c r="A5" t="s">
        <v>0</v>
      </c>
      <c r="B5" t="s">
        <v>5</v>
      </c>
      <c r="C5" t="s">
        <v>6</v>
      </c>
      <c r="D5">
        <v>12073</v>
      </c>
      <c r="E5" t="s">
        <v>2</v>
      </c>
      <c r="F5">
        <v>4000</v>
      </c>
      <c r="G5">
        <v>7.2359E-3</v>
      </c>
      <c r="H5">
        <v>2.8721900000000002E-2</v>
      </c>
      <c r="L5">
        <v>2.9287799999999999E-2</v>
      </c>
      <c r="M5">
        <v>6.9603E-3</v>
      </c>
      <c r="N5">
        <v>5.3883999999999998E-3</v>
      </c>
    </row>
    <row r="6" spans="1:22" x14ac:dyDescent="0.25">
      <c r="A6" t="s">
        <v>0</v>
      </c>
      <c r="B6" t="s">
        <v>5</v>
      </c>
      <c r="C6" t="s">
        <v>6</v>
      </c>
      <c r="D6">
        <v>15073</v>
      </c>
      <c r="E6" t="s">
        <v>2</v>
      </c>
      <c r="F6">
        <v>5000</v>
      </c>
      <c r="G6">
        <v>6.2513000000000004E-3</v>
      </c>
      <c r="H6">
        <v>2.9533400000000001E-2</v>
      </c>
      <c r="L6">
        <v>2.8851100000000001E-2</v>
      </c>
      <c r="M6">
        <v>6.9138000000000003E-3</v>
      </c>
      <c r="N6">
        <v>5.5332000000000003E-3</v>
      </c>
      <c r="P6" s="6" t="s">
        <v>11</v>
      </c>
      <c r="Q6" s="7"/>
      <c r="R6" s="7"/>
      <c r="S6" s="7"/>
      <c r="T6" s="7"/>
      <c r="U6" s="7"/>
      <c r="V6" s="7"/>
    </row>
    <row r="7" spans="1:22" x14ac:dyDescent="0.25">
      <c r="A7" t="s">
        <v>0</v>
      </c>
      <c r="B7" t="s">
        <v>5</v>
      </c>
      <c r="C7" t="s">
        <v>6</v>
      </c>
      <c r="D7">
        <v>18073</v>
      </c>
      <c r="E7" t="s">
        <v>2</v>
      </c>
      <c r="F7">
        <v>6000</v>
      </c>
      <c r="G7">
        <v>5.7551E-3</v>
      </c>
      <c r="H7">
        <v>4.0833899999999999E-2</v>
      </c>
      <c r="L7">
        <v>2.88349E-2</v>
      </c>
      <c r="M7">
        <v>6.7663999999999997E-3</v>
      </c>
      <c r="N7">
        <v>5.3796E-3</v>
      </c>
      <c r="P7" t="s">
        <v>17</v>
      </c>
    </row>
    <row r="8" spans="1:22" x14ac:dyDescent="0.25">
      <c r="A8" t="s">
        <v>0</v>
      </c>
      <c r="B8" t="s">
        <v>5</v>
      </c>
      <c r="C8" t="s">
        <v>6</v>
      </c>
      <c r="D8">
        <v>21073</v>
      </c>
      <c r="E8" t="s">
        <v>2</v>
      </c>
      <c r="F8">
        <v>7000</v>
      </c>
      <c r="G8">
        <v>5.9375000000000001E-3</v>
      </c>
      <c r="H8">
        <v>4.0727399999999997E-2</v>
      </c>
      <c r="L8">
        <v>3.9690700000000002E-2</v>
      </c>
      <c r="M8">
        <v>6.4428000000000003E-3</v>
      </c>
      <c r="N8">
        <v>5.3822999999999996E-3</v>
      </c>
      <c r="P8" t="s">
        <v>18</v>
      </c>
    </row>
    <row r="9" spans="1:22" x14ac:dyDescent="0.25">
      <c r="A9" t="s">
        <v>0</v>
      </c>
      <c r="B9" t="s">
        <v>5</v>
      </c>
      <c r="C9" t="s">
        <v>6</v>
      </c>
      <c r="D9">
        <v>24073</v>
      </c>
      <c r="E9" t="s">
        <v>2</v>
      </c>
      <c r="F9">
        <v>8000</v>
      </c>
      <c r="G9">
        <v>6.0929000000000001E-3</v>
      </c>
      <c r="H9">
        <v>4.38307E-2</v>
      </c>
      <c r="L9">
        <v>4.0985800000000003E-2</v>
      </c>
      <c r="M9">
        <v>6.7041999999999996E-3</v>
      </c>
      <c r="N9">
        <v>5.3695000000000001E-3</v>
      </c>
      <c r="P9" t="s">
        <v>19</v>
      </c>
    </row>
    <row r="10" spans="1:22" x14ac:dyDescent="0.25">
      <c r="A10" t="s">
        <v>0</v>
      </c>
      <c r="B10" t="s">
        <v>5</v>
      </c>
      <c r="C10" t="s">
        <v>6</v>
      </c>
      <c r="D10">
        <v>27073</v>
      </c>
      <c r="E10" t="s">
        <v>2</v>
      </c>
      <c r="F10">
        <v>9000</v>
      </c>
      <c r="G10">
        <v>5.8088999999999997E-3</v>
      </c>
      <c r="H10">
        <v>5.1739E-2</v>
      </c>
      <c r="L10">
        <v>3.9242399999999997E-2</v>
      </c>
      <c r="M10">
        <v>6.4876999999999999E-3</v>
      </c>
      <c r="N10">
        <v>5.0851000000000004E-3</v>
      </c>
      <c r="P10" t="s">
        <v>20</v>
      </c>
    </row>
    <row r="11" spans="1:22" x14ac:dyDescent="0.25">
      <c r="A11" t="s">
        <v>0</v>
      </c>
      <c r="B11" t="s">
        <v>5</v>
      </c>
      <c r="C11" t="s">
        <v>6</v>
      </c>
      <c r="D11">
        <v>30073</v>
      </c>
      <c r="E11" t="s">
        <v>2</v>
      </c>
      <c r="F11">
        <v>10000</v>
      </c>
      <c r="G11">
        <v>5.9959000000000002E-3</v>
      </c>
      <c r="H11">
        <v>5.9592399999999997E-2</v>
      </c>
      <c r="L11">
        <v>5.1621800000000002E-2</v>
      </c>
      <c r="M11">
        <v>6.7736000000000003E-3</v>
      </c>
      <c r="N11">
        <v>5.5154999999999996E-3</v>
      </c>
      <c r="P11" s="2"/>
    </row>
    <row r="12" spans="1:22" x14ac:dyDescent="0.25">
      <c r="A12" t="s">
        <v>0</v>
      </c>
      <c r="B12" t="s">
        <v>5</v>
      </c>
      <c r="C12" t="s">
        <v>6</v>
      </c>
      <c r="D12">
        <v>33073</v>
      </c>
      <c r="E12" t="s">
        <v>2</v>
      </c>
      <c r="F12">
        <v>11000</v>
      </c>
      <c r="G12">
        <v>6.1228000000000003E-3</v>
      </c>
      <c r="H12">
        <v>5.0829100000000002E-2</v>
      </c>
      <c r="L12">
        <v>5.00764E-2</v>
      </c>
      <c r="M12">
        <v>1.1153400000000001E-2</v>
      </c>
      <c r="N12">
        <v>5.0869000000000001E-3</v>
      </c>
      <c r="P12" s="4" t="s">
        <v>22</v>
      </c>
      <c r="Q12" s="4"/>
      <c r="R12" s="4"/>
      <c r="S12" s="4"/>
      <c r="T12" s="4"/>
      <c r="U12" s="4"/>
    </row>
    <row r="13" spans="1:22" x14ac:dyDescent="0.25">
      <c r="A13" t="s">
        <v>0</v>
      </c>
      <c r="B13" t="s">
        <v>5</v>
      </c>
      <c r="C13" t="s">
        <v>6</v>
      </c>
      <c r="D13">
        <v>36073</v>
      </c>
      <c r="E13" t="s">
        <v>2</v>
      </c>
      <c r="F13">
        <v>12000</v>
      </c>
      <c r="G13">
        <v>7.1649000000000001E-3</v>
      </c>
      <c r="H13">
        <v>6.2166800000000001E-2</v>
      </c>
      <c r="L13">
        <v>5.2936700000000003E-2</v>
      </c>
      <c r="M13">
        <v>6.5120999999999998E-3</v>
      </c>
      <c r="N13">
        <v>5.3761E-3</v>
      </c>
      <c r="P13" t="s">
        <v>21</v>
      </c>
    </row>
    <row r="14" spans="1:22" x14ac:dyDescent="0.25">
      <c r="A14" t="s">
        <v>0</v>
      </c>
      <c r="B14" t="s">
        <v>5</v>
      </c>
      <c r="C14" t="s">
        <v>6</v>
      </c>
      <c r="D14">
        <v>39073</v>
      </c>
      <c r="E14" t="s">
        <v>2</v>
      </c>
      <c r="F14">
        <v>13000</v>
      </c>
      <c r="G14">
        <v>6.2018000000000004E-3</v>
      </c>
      <c r="H14">
        <v>7.1602799999999994E-2</v>
      </c>
      <c r="L14">
        <v>6.0946100000000003E-2</v>
      </c>
      <c r="M14">
        <v>6.3889000000000003E-3</v>
      </c>
      <c r="N14">
        <v>5.3544999999999999E-3</v>
      </c>
    </row>
    <row r="15" spans="1:22" x14ac:dyDescent="0.25">
      <c r="A15" t="s">
        <v>0</v>
      </c>
      <c r="B15" t="s">
        <v>5</v>
      </c>
      <c r="C15" t="s">
        <v>6</v>
      </c>
      <c r="D15">
        <v>42073</v>
      </c>
      <c r="E15" t="s">
        <v>2</v>
      </c>
      <c r="F15">
        <v>14000</v>
      </c>
      <c r="G15">
        <v>5.6258000000000002E-3</v>
      </c>
      <c r="H15">
        <v>6.1703599999999997E-2</v>
      </c>
      <c r="L15">
        <v>6.0819199999999997E-2</v>
      </c>
      <c r="M15">
        <v>6.7442999999999999E-3</v>
      </c>
      <c r="N15">
        <v>5.2322000000000002E-3</v>
      </c>
    </row>
    <row r="16" spans="1:22" x14ac:dyDescent="0.25">
      <c r="A16" t="s">
        <v>0</v>
      </c>
      <c r="B16" t="s">
        <v>5</v>
      </c>
      <c r="C16" t="s">
        <v>6</v>
      </c>
      <c r="D16">
        <v>45073</v>
      </c>
      <c r="E16" t="s">
        <v>2</v>
      </c>
      <c r="F16">
        <v>15000</v>
      </c>
      <c r="G16">
        <v>6.1725E-3</v>
      </c>
      <c r="H16">
        <v>7.6759400000000005E-2</v>
      </c>
      <c r="L16">
        <v>8.0188899999999994E-2</v>
      </c>
      <c r="M16">
        <v>6.2662000000000004E-3</v>
      </c>
      <c r="N16">
        <v>5.3033000000000004E-3</v>
      </c>
    </row>
    <row r="17" spans="1:17" x14ac:dyDescent="0.25">
      <c r="A17" t="s">
        <v>0</v>
      </c>
      <c r="B17" t="s">
        <v>5</v>
      </c>
      <c r="C17" t="s">
        <v>6</v>
      </c>
      <c r="D17">
        <v>48075</v>
      </c>
      <c r="E17" t="s">
        <v>2</v>
      </c>
      <c r="F17">
        <v>16000</v>
      </c>
      <c r="G17">
        <v>6.1240000000000001E-3</v>
      </c>
      <c r="H17">
        <v>7.3717199999999997E-2</v>
      </c>
      <c r="L17">
        <v>7.2459399999999993E-2</v>
      </c>
      <c r="M17">
        <v>6.3133E-3</v>
      </c>
      <c r="N17">
        <v>5.7120000000000001E-3</v>
      </c>
      <c r="P17" s="3" t="s">
        <v>12</v>
      </c>
      <c r="Q17" s="3"/>
    </row>
    <row r="18" spans="1:17" x14ac:dyDescent="0.25">
      <c r="A18" t="s">
        <v>0</v>
      </c>
      <c r="B18" t="s">
        <v>5</v>
      </c>
      <c r="C18" t="s">
        <v>6</v>
      </c>
      <c r="D18">
        <v>51075</v>
      </c>
      <c r="E18" t="s">
        <v>2</v>
      </c>
      <c r="F18">
        <v>17000</v>
      </c>
      <c r="G18">
        <v>6.5747999999999996E-3</v>
      </c>
      <c r="H18">
        <v>8.4662799999999996E-2</v>
      </c>
      <c r="L18">
        <v>9.3884599999999999E-2</v>
      </c>
      <c r="M18">
        <v>6.9829000000000002E-3</v>
      </c>
      <c r="N18">
        <v>5.1592000000000001E-3</v>
      </c>
      <c r="P18" t="s">
        <v>13</v>
      </c>
    </row>
    <row r="19" spans="1:17" x14ac:dyDescent="0.25">
      <c r="A19" t="s">
        <v>0</v>
      </c>
      <c r="B19" t="s">
        <v>5</v>
      </c>
      <c r="C19" t="s">
        <v>6</v>
      </c>
      <c r="D19">
        <v>54075</v>
      </c>
      <c r="E19" t="s">
        <v>2</v>
      </c>
      <c r="F19">
        <v>18000</v>
      </c>
      <c r="G19">
        <v>6.1412000000000003E-3</v>
      </c>
      <c r="H19">
        <v>9.46959E-2</v>
      </c>
      <c r="L19">
        <v>9.6167199999999994E-2</v>
      </c>
      <c r="M19">
        <v>6.6959999999999997E-3</v>
      </c>
      <c r="N19">
        <v>5.0673999999999997E-3</v>
      </c>
      <c r="P19" t="s">
        <v>14</v>
      </c>
    </row>
    <row r="20" spans="1:17" x14ac:dyDescent="0.25">
      <c r="A20" t="s">
        <v>0</v>
      </c>
      <c r="B20" t="s">
        <v>5</v>
      </c>
      <c r="C20" t="s">
        <v>6</v>
      </c>
      <c r="D20">
        <v>57075</v>
      </c>
      <c r="E20" t="s">
        <v>2</v>
      </c>
      <c r="F20">
        <v>19000</v>
      </c>
      <c r="G20">
        <v>6.0188999999999998E-3</v>
      </c>
      <c r="H20">
        <v>8.3962899999999993E-2</v>
      </c>
      <c r="L20">
        <v>8.3581799999999998E-2</v>
      </c>
      <c r="M20">
        <v>6.7669000000000002E-3</v>
      </c>
      <c r="N20">
        <v>5.2443000000000004E-3</v>
      </c>
      <c r="P20" t="s">
        <v>15</v>
      </c>
    </row>
    <row r="21" spans="1:17" x14ac:dyDescent="0.25">
      <c r="A21" t="s">
        <v>0</v>
      </c>
      <c r="B21" t="s">
        <v>5</v>
      </c>
      <c r="C21" t="s">
        <v>6</v>
      </c>
      <c r="D21">
        <v>60075</v>
      </c>
      <c r="E21" t="s">
        <v>2</v>
      </c>
      <c r="F21">
        <v>20000</v>
      </c>
      <c r="G21">
        <v>5.5151000000000002E-3</v>
      </c>
      <c r="H21">
        <v>9.6659900000000007E-2</v>
      </c>
      <c r="L21">
        <v>8.0159300000000003E-2</v>
      </c>
      <c r="M21">
        <v>6.9665999999999999E-3</v>
      </c>
      <c r="N21">
        <v>5.6103000000000004E-3</v>
      </c>
      <c r="P21" t="s">
        <v>16</v>
      </c>
    </row>
    <row r="22" spans="1:17" x14ac:dyDescent="0.25">
      <c r="A22" t="s">
        <v>0</v>
      </c>
      <c r="B22" t="s">
        <v>5</v>
      </c>
      <c r="C22" t="s">
        <v>6</v>
      </c>
      <c r="D22">
        <v>63075</v>
      </c>
      <c r="E22" t="s">
        <v>2</v>
      </c>
      <c r="F22">
        <v>21000</v>
      </c>
      <c r="G22">
        <v>6.3171E-3</v>
      </c>
      <c r="H22">
        <v>0.102808</v>
      </c>
      <c r="L22">
        <v>8.4731200000000007E-2</v>
      </c>
      <c r="M22">
        <v>6.6087000000000003E-3</v>
      </c>
      <c r="N22">
        <v>4.9895E-3</v>
      </c>
    </row>
    <row r="23" spans="1:17" x14ac:dyDescent="0.25">
      <c r="A23" t="s">
        <v>0</v>
      </c>
      <c r="B23" t="s">
        <v>5</v>
      </c>
      <c r="C23" t="s">
        <v>6</v>
      </c>
      <c r="D23">
        <v>66075</v>
      </c>
      <c r="E23" t="s">
        <v>2</v>
      </c>
      <c r="F23">
        <v>22000</v>
      </c>
      <c r="G23">
        <v>5.9278000000000004E-3</v>
      </c>
      <c r="H23">
        <v>0.10531740000000001</v>
      </c>
      <c r="L23">
        <v>8.4659600000000002E-2</v>
      </c>
      <c r="M23">
        <v>6.4828999999999998E-3</v>
      </c>
      <c r="N23">
        <v>5.0880999999999999E-3</v>
      </c>
    </row>
    <row r="24" spans="1:17" x14ac:dyDescent="0.25">
      <c r="A24" t="s">
        <v>0</v>
      </c>
      <c r="B24" t="s">
        <v>5</v>
      </c>
      <c r="C24" t="s">
        <v>6</v>
      </c>
      <c r="D24">
        <v>69075</v>
      </c>
      <c r="E24" t="s">
        <v>2</v>
      </c>
      <c r="F24">
        <v>23000</v>
      </c>
      <c r="G24">
        <v>5.8022000000000004E-3</v>
      </c>
      <c r="H24">
        <v>0.1076458</v>
      </c>
      <c r="L24">
        <v>9.3689599999999998E-2</v>
      </c>
      <c r="M24">
        <v>6.2652000000000003E-3</v>
      </c>
      <c r="N24">
        <v>4.9252999999999996E-3</v>
      </c>
    </row>
    <row r="25" spans="1:17" x14ac:dyDescent="0.25">
      <c r="A25" t="s">
        <v>0</v>
      </c>
      <c r="B25" t="s">
        <v>5</v>
      </c>
      <c r="C25" t="s">
        <v>6</v>
      </c>
      <c r="D25">
        <v>72075</v>
      </c>
      <c r="E25" t="s">
        <v>2</v>
      </c>
      <c r="F25">
        <v>24000</v>
      </c>
      <c r="G25">
        <v>6.1022999999999997E-3</v>
      </c>
      <c r="H25">
        <v>0.1066795</v>
      </c>
      <c r="L25">
        <v>9.43769E-2</v>
      </c>
      <c r="M25">
        <v>6.3972999999999999E-3</v>
      </c>
      <c r="N25">
        <v>5.0488E-3</v>
      </c>
    </row>
    <row r="26" spans="1:17" x14ac:dyDescent="0.25">
      <c r="A26" t="s">
        <v>0</v>
      </c>
      <c r="B26" t="s">
        <v>5</v>
      </c>
      <c r="C26" t="s">
        <v>6</v>
      </c>
      <c r="D26">
        <v>75075</v>
      </c>
      <c r="E26" t="s">
        <v>2</v>
      </c>
      <c r="F26">
        <v>25000</v>
      </c>
      <c r="G26">
        <v>6.0756999999999999E-3</v>
      </c>
      <c r="H26">
        <v>0.10810019999999999</v>
      </c>
      <c r="L26">
        <v>0.10570599999999999</v>
      </c>
      <c r="M26">
        <v>6.2081999999999997E-3</v>
      </c>
      <c r="N26">
        <v>5.1021E-3</v>
      </c>
    </row>
    <row r="27" spans="1:17" x14ac:dyDescent="0.25">
      <c r="A27" t="s">
        <v>0</v>
      </c>
      <c r="B27" t="s">
        <v>5</v>
      </c>
      <c r="C27" t="s">
        <v>6</v>
      </c>
      <c r="D27">
        <v>78075</v>
      </c>
      <c r="E27" t="s">
        <v>2</v>
      </c>
      <c r="F27">
        <v>26000</v>
      </c>
      <c r="G27">
        <v>6.5783999999999999E-3</v>
      </c>
      <c r="H27">
        <v>0.1155021</v>
      </c>
      <c r="L27">
        <v>0.1221111</v>
      </c>
      <c r="M27">
        <v>6.7784999999999998E-3</v>
      </c>
      <c r="N27">
        <v>5.0261000000000004E-3</v>
      </c>
    </row>
    <row r="28" spans="1:17" x14ac:dyDescent="0.25">
      <c r="A28" t="s">
        <v>0</v>
      </c>
      <c r="B28" t="s">
        <v>5</v>
      </c>
      <c r="C28" t="s">
        <v>6</v>
      </c>
      <c r="D28">
        <v>81075</v>
      </c>
      <c r="E28" t="s">
        <v>2</v>
      </c>
      <c r="F28">
        <v>27000</v>
      </c>
      <c r="G28">
        <v>5.8602999999999997E-3</v>
      </c>
      <c r="H28">
        <v>0.12748870000000001</v>
      </c>
      <c r="L28">
        <v>0.107571</v>
      </c>
      <c r="M28">
        <v>6.5680000000000001E-3</v>
      </c>
      <c r="N28">
        <v>5.1596000000000003E-3</v>
      </c>
    </row>
    <row r="29" spans="1:17" x14ac:dyDescent="0.25">
      <c r="A29" t="s">
        <v>0</v>
      </c>
      <c r="B29" t="s">
        <v>5</v>
      </c>
      <c r="C29" t="s">
        <v>6</v>
      </c>
      <c r="D29">
        <v>84075</v>
      </c>
      <c r="E29" t="s">
        <v>2</v>
      </c>
      <c r="F29">
        <v>28000</v>
      </c>
      <c r="G29">
        <v>7.0426000000000004E-3</v>
      </c>
      <c r="H29">
        <v>0.1245778</v>
      </c>
      <c r="L29">
        <v>0.114472</v>
      </c>
      <c r="M29">
        <v>6.855E-3</v>
      </c>
      <c r="N29">
        <v>5.1783999999999997E-3</v>
      </c>
    </row>
    <row r="30" spans="1:17" x14ac:dyDescent="0.25">
      <c r="A30" t="s">
        <v>0</v>
      </c>
      <c r="B30" t="s">
        <v>5</v>
      </c>
      <c r="C30" t="s">
        <v>6</v>
      </c>
      <c r="D30">
        <v>87075</v>
      </c>
      <c r="E30" t="s">
        <v>2</v>
      </c>
      <c r="F30">
        <v>29000</v>
      </c>
      <c r="G30">
        <v>6.1681000000000001E-3</v>
      </c>
      <c r="H30">
        <v>0.126559</v>
      </c>
      <c r="L30">
        <v>0.1092769</v>
      </c>
      <c r="M30">
        <v>7.2370000000000004E-3</v>
      </c>
      <c r="N30">
        <v>5.1663000000000004E-3</v>
      </c>
    </row>
    <row r="31" spans="1:17" x14ac:dyDescent="0.25">
      <c r="A31" t="s">
        <v>0</v>
      </c>
      <c r="B31" t="s">
        <v>5</v>
      </c>
      <c r="C31" t="s">
        <v>6</v>
      </c>
      <c r="D31">
        <v>90075</v>
      </c>
      <c r="E31" t="s">
        <v>2</v>
      </c>
      <c r="F31">
        <v>30000</v>
      </c>
      <c r="G31">
        <v>6.0229000000000003E-3</v>
      </c>
      <c r="H31">
        <v>0.13842070000000001</v>
      </c>
      <c r="L31">
        <v>0.11432639999999999</v>
      </c>
      <c r="M31">
        <v>7.1938999999999996E-3</v>
      </c>
      <c r="N31">
        <v>5.2376000000000002E-3</v>
      </c>
    </row>
    <row r="32" spans="1:17" x14ac:dyDescent="0.25">
      <c r="A32" t="s">
        <v>0</v>
      </c>
      <c r="B32" t="s">
        <v>5</v>
      </c>
      <c r="C32" t="s">
        <v>6</v>
      </c>
      <c r="D32">
        <v>93075</v>
      </c>
      <c r="E32" t="s">
        <v>2</v>
      </c>
      <c r="F32">
        <v>31000</v>
      </c>
      <c r="G32">
        <v>6.4995000000000001E-3</v>
      </c>
      <c r="H32">
        <v>0.15857209999999999</v>
      </c>
      <c r="L32">
        <v>0.1163604</v>
      </c>
      <c r="M32">
        <v>6.7298000000000002E-3</v>
      </c>
      <c r="N32">
        <v>5.6106999999999997E-3</v>
      </c>
    </row>
    <row r="33" spans="1:14" x14ac:dyDescent="0.25">
      <c r="A33" t="s">
        <v>0</v>
      </c>
      <c r="B33" t="s">
        <v>5</v>
      </c>
      <c r="C33" t="s">
        <v>6</v>
      </c>
      <c r="D33">
        <v>96076</v>
      </c>
      <c r="E33" t="s">
        <v>2</v>
      </c>
      <c r="F33">
        <v>32000</v>
      </c>
      <c r="G33">
        <v>6.3648000000000003E-3</v>
      </c>
      <c r="H33">
        <v>0.16450529999999999</v>
      </c>
      <c r="L33">
        <v>0.12689839999999999</v>
      </c>
      <c r="M33">
        <v>9.044E-3</v>
      </c>
      <c r="N33">
        <v>4.9096000000000001E-3</v>
      </c>
    </row>
    <row r="34" spans="1:14" x14ac:dyDescent="0.25">
      <c r="A34" t="s">
        <v>0</v>
      </c>
      <c r="B34" t="s">
        <v>5</v>
      </c>
      <c r="C34" t="s">
        <v>6</v>
      </c>
      <c r="D34">
        <v>99076</v>
      </c>
      <c r="E34" t="s">
        <v>2</v>
      </c>
      <c r="F34">
        <v>33000</v>
      </c>
      <c r="G34">
        <v>5.7555000000000002E-3</v>
      </c>
      <c r="H34">
        <v>0.14153070000000001</v>
      </c>
      <c r="L34">
        <v>0.1276513</v>
      </c>
      <c r="M34">
        <v>6.8910999999999998E-3</v>
      </c>
      <c r="N34">
        <v>5.1827000000000002E-3</v>
      </c>
    </row>
    <row r="35" spans="1:14" x14ac:dyDescent="0.25">
      <c r="A35" t="s">
        <v>0</v>
      </c>
      <c r="B35" t="s">
        <v>5</v>
      </c>
      <c r="C35" t="s">
        <v>6</v>
      </c>
      <c r="D35">
        <v>102076</v>
      </c>
      <c r="E35" t="s">
        <v>2</v>
      </c>
      <c r="F35">
        <v>34000</v>
      </c>
      <c r="G35">
        <v>6.0940999999999999E-3</v>
      </c>
      <c r="H35">
        <v>0.13744999999999999</v>
      </c>
      <c r="L35">
        <v>0.1314756</v>
      </c>
      <c r="M35">
        <v>6.5185E-3</v>
      </c>
      <c r="N35">
        <v>5.0803000000000003E-3</v>
      </c>
    </row>
    <row r="36" spans="1:14" x14ac:dyDescent="0.25">
      <c r="A36" t="s">
        <v>0</v>
      </c>
      <c r="B36" t="s">
        <v>5</v>
      </c>
      <c r="C36" t="s">
        <v>6</v>
      </c>
      <c r="D36">
        <v>105076</v>
      </c>
      <c r="E36" t="s">
        <v>2</v>
      </c>
      <c r="F36">
        <v>35000</v>
      </c>
      <c r="G36">
        <v>5.8320999999999998E-3</v>
      </c>
      <c r="H36">
        <v>0.15245339999999999</v>
      </c>
      <c r="L36">
        <v>0.1474828</v>
      </c>
      <c r="M36">
        <v>6.4679999999999998E-3</v>
      </c>
      <c r="N36">
        <v>5.1703000000000001E-3</v>
      </c>
    </row>
    <row r="37" spans="1:14" x14ac:dyDescent="0.25">
      <c r="A37" t="s">
        <v>0</v>
      </c>
      <c r="B37" t="s">
        <v>5</v>
      </c>
      <c r="C37" t="s">
        <v>6</v>
      </c>
      <c r="D37">
        <v>108076</v>
      </c>
      <c r="E37" t="s">
        <v>2</v>
      </c>
      <c r="F37">
        <v>36000</v>
      </c>
      <c r="G37">
        <v>5.8019999999999999E-3</v>
      </c>
      <c r="H37">
        <v>0.15347359999999999</v>
      </c>
      <c r="L37">
        <v>0.14014099999999999</v>
      </c>
      <c r="M37">
        <v>6.5192000000000002E-3</v>
      </c>
      <c r="N37">
        <v>5.4137999999999999E-3</v>
      </c>
    </row>
    <row r="38" spans="1:14" x14ac:dyDescent="0.25">
      <c r="A38" t="s">
        <v>0</v>
      </c>
      <c r="B38" t="s">
        <v>5</v>
      </c>
      <c r="C38" t="s">
        <v>6</v>
      </c>
      <c r="D38">
        <v>111076</v>
      </c>
      <c r="E38" t="s">
        <v>2</v>
      </c>
      <c r="F38">
        <v>37000</v>
      </c>
      <c r="G38">
        <v>6.0666000000000001E-3</v>
      </c>
      <c r="H38">
        <v>0.159468</v>
      </c>
      <c r="L38">
        <v>0.13845550000000001</v>
      </c>
      <c r="M38">
        <v>6.2594E-3</v>
      </c>
      <c r="N38">
        <v>5.1098000000000003E-3</v>
      </c>
    </row>
    <row r="39" spans="1:14" x14ac:dyDescent="0.25">
      <c r="A39" t="s">
        <v>0</v>
      </c>
      <c r="B39" t="s">
        <v>5</v>
      </c>
      <c r="C39" t="s">
        <v>6</v>
      </c>
      <c r="D39">
        <v>114076</v>
      </c>
      <c r="E39" t="s">
        <v>2</v>
      </c>
      <c r="F39">
        <v>38000</v>
      </c>
      <c r="G39">
        <v>5.731E-3</v>
      </c>
      <c r="H39">
        <v>0.1643926</v>
      </c>
      <c r="L39">
        <v>0.16252720000000001</v>
      </c>
      <c r="M39">
        <v>5.9731000000000003E-3</v>
      </c>
      <c r="N39">
        <v>5.0800999999999997E-3</v>
      </c>
    </row>
    <row r="40" spans="1:14" x14ac:dyDescent="0.25">
      <c r="A40" t="s">
        <v>0</v>
      </c>
      <c r="B40" t="s">
        <v>5</v>
      </c>
      <c r="C40" t="s">
        <v>6</v>
      </c>
      <c r="D40">
        <v>117076</v>
      </c>
      <c r="E40" t="s">
        <v>2</v>
      </c>
      <c r="F40">
        <v>39000</v>
      </c>
      <c r="G40">
        <v>6.0461000000000004E-3</v>
      </c>
      <c r="H40">
        <v>0.1654738</v>
      </c>
      <c r="L40">
        <v>0.15092050000000001</v>
      </c>
      <c r="M40">
        <v>6.9962999999999996E-3</v>
      </c>
      <c r="N40">
        <v>5.4424E-3</v>
      </c>
    </row>
    <row r="41" spans="1:14" x14ac:dyDescent="0.25">
      <c r="A41" t="s">
        <v>0</v>
      </c>
      <c r="B41" t="s">
        <v>5</v>
      </c>
      <c r="C41" t="s">
        <v>6</v>
      </c>
      <c r="D41">
        <v>120076</v>
      </c>
      <c r="E41" t="s">
        <v>2</v>
      </c>
      <c r="F41">
        <v>40000</v>
      </c>
      <c r="G41">
        <v>5.8738999999999996E-3</v>
      </c>
      <c r="H41">
        <v>0.1875232</v>
      </c>
      <c r="L41">
        <v>0.1611581</v>
      </c>
      <c r="M41">
        <v>6.4800999999999999E-3</v>
      </c>
      <c r="N41">
        <v>5.0353999999999998E-3</v>
      </c>
    </row>
    <row r="42" spans="1:14" x14ac:dyDescent="0.25">
      <c r="A42" t="s">
        <v>0</v>
      </c>
      <c r="B42" t="s">
        <v>5</v>
      </c>
      <c r="C42" t="s">
        <v>6</v>
      </c>
      <c r="D42">
        <v>123076</v>
      </c>
      <c r="E42" t="s">
        <v>2</v>
      </c>
      <c r="F42">
        <v>41000</v>
      </c>
      <c r="G42">
        <v>5.6658000000000003E-3</v>
      </c>
      <c r="H42">
        <v>0.17469319999999999</v>
      </c>
      <c r="L42">
        <v>0.15044850000000001</v>
      </c>
      <c r="M42">
        <v>7.2762E-3</v>
      </c>
      <c r="N42">
        <v>5.1425000000000004E-3</v>
      </c>
    </row>
    <row r="43" spans="1:14" x14ac:dyDescent="0.25">
      <c r="A43" t="s">
        <v>0</v>
      </c>
      <c r="B43" t="s">
        <v>5</v>
      </c>
      <c r="C43" t="s">
        <v>6</v>
      </c>
      <c r="D43">
        <v>126076</v>
      </c>
      <c r="E43" t="s">
        <v>2</v>
      </c>
      <c r="F43">
        <v>42000</v>
      </c>
      <c r="G43">
        <v>6.7225000000000002E-3</v>
      </c>
      <c r="H43">
        <v>0.1834141</v>
      </c>
      <c r="L43">
        <v>0.16229869999999999</v>
      </c>
      <c r="M43">
        <v>6.3322999999999999E-3</v>
      </c>
      <c r="N43">
        <v>5.1468E-3</v>
      </c>
    </row>
    <row r="44" spans="1:14" x14ac:dyDescent="0.25">
      <c r="A44" t="s">
        <v>0</v>
      </c>
      <c r="B44" t="s">
        <v>5</v>
      </c>
      <c r="C44" t="s">
        <v>6</v>
      </c>
      <c r="D44">
        <v>129076</v>
      </c>
      <c r="E44" t="s">
        <v>2</v>
      </c>
      <c r="F44">
        <v>43000</v>
      </c>
      <c r="G44">
        <v>6.0755000000000002E-3</v>
      </c>
      <c r="H44">
        <v>0.1944198</v>
      </c>
      <c r="L44">
        <v>0.16358059999999999</v>
      </c>
      <c r="M44">
        <v>6.4776E-3</v>
      </c>
      <c r="N44">
        <v>5.1535000000000001E-3</v>
      </c>
    </row>
    <row r="45" spans="1:14" x14ac:dyDescent="0.25">
      <c r="A45" t="s">
        <v>0</v>
      </c>
      <c r="B45" t="s">
        <v>5</v>
      </c>
      <c r="C45" t="s">
        <v>6</v>
      </c>
      <c r="D45">
        <v>132076</v>
      </c>
      <c r="E45" t="s">
        <v>2</v>
      </c>
      <c r="F45">
        <v>44000</v>
      </c>
      <c r="G45">
        <v>6.8967000000000004E-3</v>
      </c>
      <c r="H45">
        <v>0.18841749999999999</v>
      </c>
      <c r="L45">
        <v>0.18727820000000001</v>
      </c>
      <c r="M45">
        <v>6.2157999999999996E-3</v>
      </c>
      <c r="N45">
        <v>4.9369000000000001E-3</v>
      </c>
    </row>
    <row r="46" spans="1:14" x14ac:dyDescent="0.25">
      <c r="A46" t="s">
        <v>0</v>
      </c>
      <c r="B46" t="s">
        <v>5</v>
      </c>
      <c r="C46" t="s">
        <v>6</v>
      </c>
      <c r="D46">
        <v>135076</v>
      </c>
      <c r="E46" t="s">
        <v>2</v>
      </c>
      <c r="F46">
        <v>45000</v>
      </c>
      <c r="G46">
        <v>6.4929999999999996E-3</v>
      </c>
      <c r="H46">
        <v>0.19424379999999999</v>
      </c>
      <c r="L46">
        <v>0.17438519999999999</v>
      </c>
      <c r="M46">
        <v>7.1314000000000004E-3</v>
      </c>
      <c r="N46">
        <v>5.2782000000000003E-3</v>
      </c>
    </row>
    <row r="47" spans="1:14" x14ac:dyDescent="0.25">
      <c r="A47" t="s">
        <v>0</v>
      </c>
      <c r="B47" t="s">
        <v>5</v>
      </c>
      <c r="C47" t="s">
        <v>6</v>
      </c>
      <c r="D47">
        <v>138076</v>
      </c>
      <c r="E47" t="s">
        <v>2</v>
      </c>
      <c r="F47">
        <v>46000</v>
      </c>
      <c r="G47">
        <v>6.4343999999999998E-3</v>
      </c>
      <c r="H47">
        <v>0.19480259999999999</v>
      </c>
      <c r="L47">
        <v>0.17343030000000001</v>
      </c>
      <c r="M47">
        <v>6.2976000000000004E-3</v>
      </c>
      <c r="N47">
        <v>5.4657000000000004E-3</v>
      </c>
    </row>
    <row r="48" spans="1:14" x14ac:dyDescent="0.25">
      <c r="A48" t="s">
        <v>0</v>
      </c>
      <c r="B48" t="s">
        <v>5</v>
      </c>
      <c r="C48" t="s">
        <v>6</v>
      </c>
      <c r="D48">
        <v>141076</v>
      </c>
      <c r="E48" t="s">
        <v>2</v>
      </c>
      <c r="F48">
        <v>47000</v>
      </c>
      <c r="G48">
        <v>7.1615999999999997E-3</v>
      </c>
      <c r="H48">
        <v>0.25839459999999997</v>
      </c>
      <c r="L48">
        <v>0.18241679999999999</v>
      </c>
      <c r="M48">
        <v>2.0682499999999999E-2</v>
      </c>
      <c r="N48">
        <v>5.7797999999999999E-3</v>
      </c>
    </row>
    <row r="49" spans="1:14" x14ac:dyDescent="0.25">
      <c r="A49" t="s">
        <v>0</v>
      </c>
      <c r="B49" t="s">
        <v>5</v>
      </c>
      <c r="C49" t="s">
        <v>6</v>
      </c>
      <c r="D49">
        <v>144076</v>
      </c>
      <c r="E49" t="s">
        <v>2</v>
      </c>
      <c r="F49">
        <v>48000</v>
      </c>
      <c r="G49">
        <v>5.7276000000000002E-3</v>
      </c>
      <c r="H49">
        <v>0.24884249999999999</v>
      </c>
      <c r="L49">
        <v>0.18740200000000001</v>
      </c>
      <c r="M49">
        <v>6.3384000000000001E-3</v>
      </c>
      <c r="N49">
        <v>5.9827999999999999E-3</v>
      </c>
    </row>
    <row r="50" spans="1:14" x14ac:dyDescent="0.25">
      <c r="A50" t="s">
        <v>0</v>
      </c>
      <c r="B50" t="s">
        <v>5</v>
      </c>
      <c r="C50" t="s">
        <v>6</v>
      </c>
      <c r="D50">
        <v>147076</v>
      </c>
      <c r="E50" t="s">
        <v>2</v>
      </c>
      <c r="F50">
        <v>49000</v>
      </c>
      <c r="G50">
        <v>5.6517E-3</v>
      </c>
      <c r="H50">
        <v>0.21980630000000001</v>
      </c>
      <c r="L50">
        <v>0.18231849999999999</v>
      </c>
      <c r="M50">
        <v>6.2846000000000004E-3</v>
      </c>
      <c r="N50">
        <v>5.1140999999999999E-3</v>
      </c>
    </row>
    <row r="51" spans="1:14" x14ac:dyDescent="0.25">
      <c r="A51" t="s">
        <v>0</v>
      </c>
      <c r="B51" t="s">
        <v>5</v>
      </c>
      <c r="C51" t="s">
        <v>6</v>
      </c>
      <c r="D51">
        <v>150076</v>
      </c>
      <c r="E51" t="s">
        <v>2</v>
      </c>
      <c r="F51">
        <v>50000</v>
      </c>
      <c r="G51">
        <v>6.9078000000000004E-3</v>
      </c>
      <c r="H51">
        <v>0.22974749999999999</v>
      </c>
      <c r="L51">
        <v>0.19206970000000001</v>
      </c>
      <c r="M51">
        <v>6.4530000000000004E-3</v>
      </c>
      <c r="N51">
        <v>5.0384999999999996E-3</v>
      </c>
    </row>
    <row r="52" spans="1:14" x14ac:dyDescent="0.25">
      <c r="A52" t="s">
        <v>0</v>
      </c>
      <c r="B52" t="s">
        <v>5</v>
      </c>
      <c r="C52" t="s">
        <v>6</v>
      </c>
      <c r="D52">
        <v>153076</v>
      </c>
      <c r="E52" t="s">
        <v>2</v>
      </c>
      <c r="F52">
        <v>51000</v>
      </c>
      <c r="G52">
        <v>7.0216000000000002E-3</v>
      </c>
      <c r="H52">
        <v>0.2292969</v>
      </c>
      <c r="L52">
        <v>0.19503570000000001</v>
      </c>
      <c r="M52">
        <v>6.7301000000000001E-3</v>
      </c>
      <c r="N52">
        <v>4.9921000000000002E-3</v>
      </c>
    </row>
    <row r="53" spans="1:14" x14ac:dyDescent="0.25">
      <c r="A53" t="s">
        <v>0</v>
      </c>
      <c r="B53" t="s">
        <v>5</v>
      </c>
      <c r="C53" t="s">
        <v>6</v>
      </c>
      <c r="D53">
        <v>156076</v>
      </c>
      <c r="E53" t="s">
        <v>2</v>
      </c>
      <c r="F53">
        <v>52000</v>
      </c>
      <c r="G53">
        <v>8.1075999999999995E-3</v>
      </c>
      <c r="H53">
        <v>0.23558270000000001</v>
      </c>
      <c r="L53">
        <v>0.21185970000000001</v>
      </c>
      <c r="M53">
        <v>2.27926E-2</v>
      </c>
      <c r="N53">
        <v>5.0552000000000001E-3</v>
      </c>
    </row>
    <row r="54" spans="1:14" x14ac:dyDescent="0.25">
      <c r="A54" t="s">
        <v>0</v>
      </c>
      <c r="B54" t="s">
        <v>5</v>
      </c>
      <c r="C54" t="s">
        <v>6</v>
      </c>
      <c r="D54">
        <v>159076</v>
      </c>
      <c r="E54" t="s">
        <v>2</v>
      </c>
      <c r="F54">
        <v>53000</v>
      </c>
      <c r="G54">
        <v>5.6861000000000004E-3</v>
      </c>
      <c r="H54">
        <v>0.2289321</v>
      </c>
      <c r="L54">
        <v>0.20829049999999999</v>
      </c>
      <c r="M54">
        <v>8.0704999999999995E-3</v>
      </c>
      <c r="N54">
        <v>5.0258000000000004E-3</v>
      </c>
    </row>
    <row r="55" spans="1:14" x14ac:dyDescent="0.25">
      <c r="A55" t="s">
        <v>0</v>
      </c>
      <c r="B55" t="s">
        <v>5</v>
      </c>
      <c r="C55" t="s">
        <v>6</v>
      </c>
      <c r="D55">
        <v>162076</v>
      </c>
      <c r="E55" t="s">
        <v>2</v>
      </c>
      <c r="F55">
        <v>54000</v>
      </c>
      <c r="G55">
        <v>5.7367E-3</v>
      </c>
      <c r="H55">
        <v>0.23812230000000001</v>
      </c>
      <c r="L55">
        <v>0.20339499999999999</v>
      </c>
      <c r="M55">
        <v>6.0542E-3</v>
      </c>
      <c r="N55">
        <v>5.3185000000000003E-3</v>
      </c>
    </row>
    <row r="56" spans="1:14" x14ac:dyDescent="0.25">
      <c r="A56" t="s">
        <v>0</v>
      </c>
      <c r="B56" t="s">
        <v>5</v>
      </c>
      <c r="C56" t="s">
        <v>6</v>
      </c>
      <c r="D56">
        <v>165076</v>
      </c>
      <c r="E56" t="s">
        <v>2</v>
      </c>
      <c r="F56">
        <v>55000</v>
      </c>
      <c r="G56">
        <v>6.0847000000000002E-3</v>
      </c>
      <c r="H56">
        <v>0.25367079999999997</v>
      </c>
      <c r="L56">
        <v>0.2075514</v>
      </c>
      <c r="M56">
        <v>6.2008999999999996E-3</v>
      </c>
      <c r="N56">
        <v>5.3971999999999996E-3</v>
      </c>
    </row>
    <row r="57" spans="1:14" x14ac:dyDescent="0.25">
      <c r="A57" t="s">
        <v>0</v>
      </c>
      <c r="B57" t="s">
        <v>5</v>
      </c>
      <c r="C57" t="s">
        <v>6</v>
      </c>
      <c r="D57">
        <v>168076</v>
      </c>
      <c r="E57" t="s">
        <v>2</v>
      </c>
      <c r="F57">
        <v>56000</v>
      </c>
      <c r="G57">
        <v>6.5258E-3</v>
      </c>
      <c r="H57">
        <v>0.25768469999999999</v>
      </c>
      <c r="L57">
        <v>0.2101036</v>
      </c>
      <c r="M57">
        <v>6.4494000000000001E-3</v>
      </c>
      <c r="N57">
        <v>5.3308000000000001E-3</v>
      </c>
    </row>
    <row r="58" spans="1:14" x14ac:dyDescent="0.25">
      <c r="A58" t="s">
        <v>0</v>
      </c>
      <c r="B58" t="s">
        <v>5</v>
      </c>
      <c r="C58" t="s">
        <v>6</v>
      </c>
      <c r="D58">
        <v>171076</v>
      </c>
      <c r="E58" t="s">
        <v>2</v>
      </c>
      <c r="F58">
        <v>57000</v>
      </c>
      <c r="G58">
        <v>7.1180000000000002E-3</v>
      </c>
      <c r="H58">
        <v>0.2450638</v>
      </c>
      <c r="L58">
        <v>0.2231871</v>
      </c>
      <c r="M58">
        <v>5.8910000000000004E-3</v>
      </c>
      <c r="N58">
        <v>5.3005999999999999E-3</v>
      </c>
    </row>
    <row r="59" spans="1:14" x14ac:dyDescent="0.25">
      <c r="A59" t="s">
        <v>0</v>
      </c>
      <c r="B59" t="s">
        <v>5</v>
      </c>
      <c r="C59" t="s">
        <v>6</v>
      </c>
      <c r="D59">
        <v>174076</v>
      </c>
      <c r="E59" t="s">
        <v>2</v>
      </c>
      <c r="F59">
        <v>58000</v>
      </c>
      <c r="G59">
        <v>6.7990000000000004E-3</v>
      </c>
      <c r="H59">
        <v>0.23817269999999999</v>
      </c>
      <c r="L59">
        <v>0.21704860000000001</v>
      </c>
      <c r="M59">
        <v>7.4558999999999997E-3</v>
      </c>
      <c r="N59">
        <v>5.1602000000000002E-3</v>
      </c>
    </row>
    <row r="60" spans="1:14" x14ac:dyDescent="0.25">
      <c r="A60" t="s">
        <v>0</v>
      </c>
      <c r="B60" t="s">
        <v>5</v>
      </c>
      <c r="C60" t="s">
        <v>6</v>
      </c>
      <c r="D60">
        <v>177076</v>
      </c>
      <c r="E60" t="s">
        <v>2</v>
      </c>
      <c r="F60">
        <v>59000</v>
      </c>
      <c r="G60">
        <v>5.8309E-3</v>
      </c>
      <c r="H60">
        <v>0.2962379</v>
      </c>
      <c r="L60">
        <v>0.2238948</v>
      </c>
      <c r="M60">
        <v>6.2437999999999999E-3</v>
      </c>
      <c r="N60">
        <v>5.0968999999999997E-3</v>
      </c>
    </row>
    <row r="61" spans="1:14" x14ac:dyDescent="0.25">
      <c r="A61" t="s">
        <v>0</v>
      </c>
      <c r="B61" t="s">
        <v>5</v>
      </c>
      <c r="C61" t="s">
        <v>6</v>
      </c>
      <c r="D61">
        <v>180076</v>
      </c>
      <c r="E61" t="s">
        <v>2</v>
      </c>
      <c r="F61">
        <v>60000</v>
      </c>
      <c r="G61">
        <v>6.0302000000000003E-3</v>
      </c>
      <c r="H61">
        <v>0.26229599999999997</v>
      </c>
      <c r="L61">
        <v>0.2264649</v>
      </c>
      <c r="M61">
        <v>6.4707000000000002E-3</v>
      </c>
      <c r="N61">
        <v>5.2250999999999999E-3</v>
      </c>
    </row>
    <row r="62" spans="1:14" x14ac:dyDescent="0.25">
      <c r="A62" t="s">
        <v>0</v>
      </c>
      <c r="B62" t="s">
        <v>5</v>
      </c>
      <c r="C62" t="s">
        <v>6</v>
      </c>
      <c r="D62">
        <v>183076</v>
      </c>
      <c r="E62" t="s">
        <v>2</v>
      </c>
      <c r="F62">
        <v>61000</v>
      </c>
      <c r="G62">
        <v>6.6737000000000003E-3</v>
      </c>
      <c r="H62">
        <v>0.27212190000000003</v>
      </c>
      <c r="L62">
        <v>0.2299534</v>
      </c>
      <c r="M62">
        <v>6.1980999999999998E-3</v>
      </c>
      <c r="N62">
        <v>5.4305999999999998E-3</v>
      </c>
    </row>
    <row r="63" spans="1:14" x14ac:dyDescent="0.25">
      <c r="A63" t="s">
        <v>0</v>
      </c>
      <c r="B63" t="s">
        <v>5</v>
      </c>
      <c r="C63" t="s">
        <v>6</v>
      </c>
      <c r="D63">
        <v>186076</v>
      </c>
      <c r="E63" t="s">
        <v>2</v>
      </c>
      <c r="F63">
        <v>62000</v>
      </c>
      <c r="G63">
        <v>6.1305999999999999E-3</v>
      </c>
      <c r="H63">
        <v>0.47763489999999997</v>
      </c>
      <c r="L63">
        <v>0.2374298</v>
      </c>
      <c r="M63">
        <v>6.4862000000000001E-3</v>
      </c>
      <c r="N63">
        <v>5.1313000000000001E-3</v>
      </c>
    </row>
    <row r="64" spans="1:14" x14ac:dyDescent="0.25">
      <c r="A64" t="s">
        <v>0</v>
      </c>
      <c r="B64" t="s">
        <v>5</v>
      </c>
      <c r="C64" t="s">
        <v>6</v>
      </c>
      <c r="D64">
        <v>189076</v>
      </c>
      <c r="E64" t="s">
        <v>2</v>
      </c>
      <c r="F64">
        <v>63000</v>
      </c>
      <c r="G64">
        <v>6.3994999999999998E-3</v>
      </c>
      <c r="H64">
        <v>0.27434530000000001</v>
      </c>
      <c r="L64">
        <v>0.2353287</v>
      </c>
      <c r="M64">
        <v>6.3463E-3</v>
      </c>
      <c r="N64">
        <v>5.8386999999999996E-3</v>
      </c>
    </row>
    <row r="65" spans="1:14" x14ac:dyDescent="0.25">
      <c r="A65" t="s">
        <v>0</v>
      </c>
      <c r="B65" t="s">
        <v>5</v>
      </c>
      <c r="C65" t="s">
        <v>6</v>
      </c>
      <c r="D65">
        <v>192076</v>
      </c>
      <c r="E65" t="s">
        <v>2</v>
      </c>
      <c r="F65">
        <v>64000</v>
      </c>
      <c r="G65">
        <v>6.5481000000000003E-3</v>
      </c>
      <c r="H65">
        <v>0.29008070000000002</v>
      </c>
      <c r="L65">
        <v>0.24097389999999999</v>
      </c>
      <c r="M65">
        <v>6.6684999999999999E-3</v>
      </c>
      <c r="N65">
        <v>5.0087999999999999E-3</v>
      </c>
    </row>
    <row r="66" spans="1:14" x14ac:dyDescent="0.25">
      <c r="A66" t="s">
        <v>0</v>
      </c>
      <c r="B66" t="s">
        <v>5</v>
      </c>
      <c r="C66" t="s">
        <v>6</v>
      </c>
      <c r="D66">
        <v>195076</v>
      </c>
      <c r="E66" t="s">
        <v>2</v>
      </c>
      <c r="F66">
        <v>65000</v>
      </c>
      <c r="G66">
        <v>5.7108999999999997E-3</v>
      </c>
      <c r="H66">
        <v>0.27994269999999999</v>
      </c>
      <c r="L66">
        <v>0.24499840000000001</v>
      </c>
      <c r="M66">
        <v>7.7990000000000004E-3</v>
      </c>
      <c r="N66">
        <v>5.1393000000000003E-3</v>
      </c>
    </row>
    <row r="67" spans="1:14" x14ac:dyDescent="0.25">
      <c r="A67" t="s">
        <v>0</v>
      </c>
      <c r="B67" t="s">
        <v>5</v>
      </c>
      <c r="C67" t="s">
        <v>6</v>
      </c>
      <c r="D67">
        <v>198076</v>
      </c>
      <c r="E67" t="s">
        <v>2</v>
      </c>
      <c r="F67">
        <v>66000</v>
      </c>
      <c r="G67">
        <v>5.8291000000000003E-3</v>
      </c>
      <c r="H67">
        <v>0.27518779999999998</v>
      </c>
      <c r="L67">
        <v>0.26612049999999998</v>
      </c>
      <c r="M67">
        <v>6.3355E-3</v>
      </c>
      <c r="N67">
        <v>5.1866999999999998E-3</v>
      </c>
    </row>
    <row r="68" spans="1:14" x14ac:dyDescent="0.25">
      <c r="A68" t="s">
        <v>0</v>
      </c>
      <c r="B68" t="s">
        <v>5</v>
      </c>
      <c r="C68" t="s">
        <v>6</v>
      </c>
      <c r="D68">
        <v>201076</v>
      </c>
      <c r="E68" t="s">
        <v>2</v>
      </c>
      <c r="F68">
        <v>67000</v>
      </c>
      <c r="G68">
        <v>6.0749000000000003E-3</v>
      </c>
      <c r="H68">
        <v>0.27425899999999998</v>
      </c>
      <c r="L68">
        <v>0.26004280000000002</v>
      </c>
      <c r="M68">
        <v>7.4568999999999998E-3</v>
      </c>
      <c r="N68">
        <v>5.0163999999999999E-3</v>
      </c>
    </row>
    <row r="69" spans="1:14" x14ac:dyDescent="0.25">
      <c r="A69" t="s">
        <v>0</v>
      </c>
      <c r="B69" t="s">
        <v>5</v>
      </c>
      <c r="C69" t="s">
        <v>6</v>
      </c>
      <c r="D69">
        <v>204076</v>
      </c>
      <c r="E69" t="s">
        <v>2</v>
      </c>
      <c r="F69">
        <v>68000</v>
      </c>
      <c r="G69">
        <v>6.3121999999999996E-3</v>
      </c>
      <c r="H69">
        <v>0.36441570000000001</v>
      </c>
      <c r="L69">
        <v>0.25498340000000003</v>
      </c>
      <c r="M69">
        <v>6.4977000000000004E-3</v>
      </c>
      <c r="N69">
        <v>5.3157999999999999E-3</v>
      </c>
    </row>
    <row r="70" spans="1:14" x14ac:dyDescent="0.25">
      <c r="A70" t="s">
        <v>0</v>
      </c>
      <c r="B70" t="s">
        <v>5</v>
      </c>
      <c r="C70" t="s">
        <v>6</v>
      </c>
      <c r="D70">
        <v>207076</v>
      </c>
      <c r="E70" t="s">
        <v>2</v>
      </c>
      <c r="F70">
        <v>69000</v>
      </c>
      <c r="G70">
        <v>6.2916999999999999E-3</v>
      </c>
      <c r="H70">
        <v>0.30512</v>
      </c>
      <c r="L70">
        <v>0.26228699999999999</v>
      </c>
      <c r="M70">
        <v>6.6648000000000002E-3</v>
      </c>
      <c r="N70">
        <v>5.0974999999999996E-3</v>
      </c>
    </row>
    <row r="71" spans="1:14" x14ac:dyDescent="0.25">
      <c r="A71" t="s">
        <v>0</v>
      </c>
      <c r="B71" t="s">
        <v>5</v>
      </c>
      <c r="C71" t="s">
        <v>6</v>
      </c>
      <c r="D71">
        <v>210076</v>
      </c>
      <c r="E71" t="s">
        <v>2</v>
      </c>
      <c r="F71">
        <v>70000</v>
      </c>
      <c r="G71">
        <v>5.6385999999999997E-3</v>
      </c>
      <c r="H71">
        <v>0.2874371</v>
      </c>
      <c r="L71">
        <v>0.26217059999999998</v>
      </c>
      <c r="M71">
        <v>6.3952999999999996E-3</v>
      </c>
      <c r="N71">
        <v>5.4174999999999996E-3</v>
      </c>
    </row>
    <row r="72" spans="1:14" x14ac:dyDescent="0.25">
      <c r="A72" t="s">
        <v>0</v>
      </c>
      <c r="B72" t="s">
        <v>5</v>
      </c>
      <c r="C72" t="s">
        <v>6</v>
      </c>
      <c r="D72">
        <v>213076</v>
      </c>
      <c r="E72" t="s">
        <v>2</v>
      </c>
      <c r="F72">
        <v>71000</v>
      </c>
      <c r="G72">
        <v>6.4197999999999998E-3</v>
      </c>
      <c r="H72">
        <v>0.28821590000000002</v>
      </c>
      <c r="L72">
        <v>0.26237779999999999</v>
      </c>
      <c r="M72">
        <v>6.9661000000000002E-3</v>
      </c>
      <c r="N72">
        <v>5.0023000000000003E-3</v>
      </c>
    </row>
    <row r="73" spans="1:14" x14ac:dyDescent="0.25">
      <c r="A73" t="s">
        <v>0</v>
      </c>
      <c r="B73" t="s">
        <v>5</v>
      </c>
      <c r="C73" t="s">
        <v>6</v>
      </c>
      <c r="D73">
        <v>216076</v>
      </c>
      <c r="E73" t="s">
        <v>2</v>
      </c>
      <c r="F73">
        <v>72000</v>
      </c>
      <c r="G73">
        <v>5.8148999999999996E-3</v>
      </c>
      <c r="H73">
        <v>0.29619980000000001</v>
      </c>
      <c r="L73">
        <v>0.27512589999999998</v>
      </c>
      <c r="M73">
        <v>7.4913000000000002E-3</v>
      </c>
      <c r="N73">
        <v>5.2986999999999999E-3</v>
      </c>
    </row>
    <row r="74" spans="1:14" x14ac:dyDescent="0.25">
      <c r="A74" t="s">
        <v>0</v>
      </c>
      <c r="B74" t="s">
        <v>5</v>
      </c>
      <c r="C74" t="s">
        <v>6</v>
      </c>
      <c r="D74">
        <v>219076</v>
      </c>
      <c r="E74" t="s">
        <v>2</v>
      </c>
      <c r="F74">
        <v>73000</v>
      </c>
      <c r="G74">
        <v>6.0058999999999998E-3</v>
      </c>
      <c r="H74">
        <v>0.29937000000000002</v>
      </c>
      <c r="L74">
        <v>0.27254250000000002</v>
      </c>
      <c r="M74">
        <v>7.7460999999999997E-3</v>
      </c>
      <c r="N74">
        <v>5.0245000000000003E-3</v>
      </c>
    </row>
    <row r="75" spans="1:14" x14ac:dyDescent="0.25">
      <c r="A75" t="s">
        <v>0</v>
      </c>
      <c r="B75" t="s">
        <v>5</v>
      </c>
      <c r="C75" t="s">
        <v>6</v>
      </c>
      <c r="D75">
        <v>222076</v>
      </c>
      <c r="E75" t="s">
        <v>2</v>
      </c>
      <c r="F75">
        <v>74000</v>
      </c>
      <c r="G75">
        <v>5.8684000000000002E-3</v>
      </c>
      <c r="H75">
        <v>0.62624360000000001</v>
      </c>
      <c r="L75">
        <v>0.27176090000000003</v>
      </c>
      <c r="M75">
        <v>6.5279999999999999E-3</v>
      </c>
      <c r="N75">
        <v>5.3271999999999998E-3</v>
      </c>
    </row>
    <row r="76" spans="1:14" x14ac:dyDescent="0.25">
      <c r="A76" t="s">
        <v>0</v>
      </c>
      <c r="B76" t="s">
        <v>5</v>
      </c>
      <c r="C76" t="s">
        <v>6</v>
      </c>
      <c r="D76">
        <v>225076</v>
      </c>
      <c r="E76" t="s">
        <v>2</v>
      </c>
      <c r="F76">
        <v>75000</v>
      </c>
      <c r="G76">
        <v>7.0867999999999999E-3</v>
      </c>
      <c r="H76">
        <v>0.3201061</v>
      </c>
      <c r="L76">
        <v>0.27635530000000003</v>
      </c>
      <c r="M76">
        <v>2.2729099999999999E-2</v>
      </c>
      <c r="N76">
        <v>5.2668999999999997E-3</v>
      </c>
    </row>
    <row r="77" spans="1:14" x14ac:dyDescent="0.25">
      <c r="A77" t="s">
        <v>0</v>
      </c>
      <c r="B77" t="s">
        <v>5</v>
      </c>
      <c r="C77" t="s">
        <v>6</v>
      </c>
      <c r="D77">
        <v>228076</v>
      </c>
      <c r="E77" t="s">
        <v>2</v>
      </c>
      <c r="F77">
        <v>76000</v>
      </c>
      <c r="G77">
        <v>5.6782999999999998E-3</v>
      </c>
      <c r="H77">
        <v>0.31911919999999999</v>
      </c>
      <c r="L77">
        <v>0.28220899999999999</v>
      </c>
      <c r="M77">
        <v>8.0849000000000008E-3</v>
      </c>
      <c r="N77">
        <v>4.8766E-3</v>
      </c>
    </row>
    <row r="78" spans="1:14" x14ac:dyDescent="0.25">
      <c r="A78" t="s">
        <v>0</v>
      </c>
      <c r="B78" t="s">
        <v>5</v>
      </c>
      <c r="C78" t="s">
        <v>6</v>
      </c>
      <c r="D78">
        <v>231076</v>
      </c>
      <c r="E78" t="s">
        <v>2</v>
      </c>
      <c r="F78">
        <v>77000</v>
      </c>
      <c r="G78">
        <v>5.8287E-3</v>
      </c>
      <c r="H78">
        <v>0.36987930000000002</v>
      </c>
      <c r="L78">
        <v>0.29111749999999997</v>
      </c>
      <c r="M78">
        <v>6.3639999999999999E-3</v>
      </c>
      <c r="N78">
        <v>4.9159E-3</v>
      </c>
    </row>
    <row r="79" spans="1:14" x14ac:dyDescent="0.25">
      <c r="A79" t="s">
        <v>0</v>
      </c>
      <c r="B79" t="s">
        <v>5</v>
      </c>
      <c r="C79" t="s">
        <v>6</v>
      </c>
      <c r="D79">
        <v>234076</v>
      </c>
      <c r="E79" t="s">
        <v>2</v>
      </c>
      <c r="F79">
        <v>78000</v>
      </c>
      <c r="G79">
        <v>6.0596000000000001E-3</v>
      </c>
      <c r="H79">
        <v>0.3263587</v>
      </c>
      <c r="L79">
        <v>0.29442439999999998</v>
      </c>
      <c r="M79">
        <v>7.3336E-3</v>
      </c>
      <c r="N79">
        <v>5.1180000000000002E-3</v>
      </c>
    </row>
    <row r="80" spans="1:14" x14ac:dyDescent="0.25">
      <c r="A80" t="s">
        <v>0</v>
      </c>
      <c r="B80" t="s">
        <v>5</v>
      </c>
      <c r="C80" t="s">
        <v>6</v>
      </c>
      <c r="D80">
        <v>237076</v>
      </c>
      <c r="E80" t="s">
        <v>2</v>
      </c>
      <c r="F80">
        <v>79000</v>
      </c>
      <c r="G80">
        <v>7.0784999999999997E-3</v>
      </c>
      <c r="H80">
        <v>0.34004590000000001</v>
      </c>
      <c r="L80">
        <v>0.29473060000000001</v>
      </c>
      <c r="M80">
        <v>6.4767000000000002E-3</v>
      </c>
      <c r="N80">
        <v>5.9068000000000002E-3</v>
      </c>
    </row>
    <row r="81" spans="1:14" x14ac:dyDescent="0.25">
      <c r="A81" t="s">
        <v>0</v>
      </c>
      <c r="B81" t="s">
        <v>5</v>
      </c>
      <c r="C81" t="s">
        <v>6</v>
      </c>
      <c r="D81">
        <v>240076</v>
      </c>
      <c r="E81" t="s">
        <v>2</v>
      </c>
      <c r="F81">
        <v>80000</v>
      </c>
      <c r="G81">
        <v>6.0632999999999998E-3</v>
      </c>
      <c r="H81">
        <v>0.34356599999999998</v>
      </c>
      <c r="L81">
        <v>0.31235540000000001</v>
      </c>
      <c r="M81">
        <v>7.2529999999999999E-3</v>
      </c>
      <c r="N81">
        <v>5.1513000000000001E-3</v>
      </c>
    </row>
    <row r="82" spans="1:14" x14ac:dyDescent="0.25">
      <c r="A82" t="s">
        <v>0</v>
      </c>
      <c r="B82" t="s">
        <v>5</v>
      </c>
      <c r="C82" t="s">
        <v>6</v>
      </c>
      <c r="D82">
        <v>243076</v>
      </c>
      <c r="E82" t="s">
        <v>2</v>
      </c>
      <c r="F82">
        <v>81000</v>
      </c>
      <c r="G82">
        <v>6.0032999999999996E-3</v>
      </c>
      <c r="L82">
        <v>0.30630669999999999</v>
      </c>
      <c r="M82">
        <v>7.319E-3</v>
      </c>
      <c r="N82">
        <v>5.3179999999999998E-3</v>
      </c>
    </row>
    <row r="83" spans="1:14" x14ac:dyDescent="0.25">
      <c r="A83" t="s">
        <v>0</v>
      </c>
      <c r="B83" t="s">
        <v>5</v>
      </c>
      <c r="C83" t="s">
        <v>6</v>
      </c>
      <c r="D83">
        <v>246076</v>
      </c>
      <c r="E83" t="s">
        <v>2</v>
      </c>
      <c r="F83">
        <v>82000</v>
      </c>
      <c r="G83">
        <v>6.3239000000000004E-3</v>
      </c>
      <c r="L83">
        <v>0.29532770000000003</v>
      </c>
      <c r="M83">
        <v>6.5198000000000001E-3</v>
      </c>
      <c r="N83">
        <v>5.1113E-3</v>
      </c>
    </row>
    <row r="84" spans="1:14" x14ac:dyDescent="0.25">
      <c r="A84" t="s">
        <v>0</v>
      </c>
      <c r="B84" t="s">
        <v>5</v>
      </c>
      <c r="C84" t="s">
        <v>6</v>
      </c>
      <c r="D84">
        <v>249076</v>
      </c>
      <c r="E84" t="s">
        <v>2</v>
      </c>
      <c r="F84">
        <v>83000</v>
      </c>
      <c r="G84">
        <v>5.8742000000000004E-3</v>
      </c>
      <c r="L84">
        <v>0.30306</v>
      </c>
      <c r="M84">
        <v>6.2172E-3</v>
      </c>
      <c r="N84">
        <v>5.2756000000000001E-3</v>
      </c>
    </row>
    <row r="85" spans="1:14" x14ac:dyDescent="0.25">
      <c r="A85" t="s">
        <v>0</v>
      </c>
      <c r="B85" t="s">
        <v>5</v>
      </c>
      <c r="C85" t="s">
        <v>6</v>
      </c>
      <c r="D85">
        <v>252076</v>
      </c>
      <c r="E85" t="s">
        <v>2</v>
      </c>
      <c r="F85">
        <v>84000</v>
      </c>
      <c r="G85">
        <v>6.3195999999999999E-3</v>
      </c>
      <c r="L85">
        <v>0.30628860000000002</v>
      </c>
      <c r="M85">
        <v>6.8182E-3</v>
      </c>
      <c r="N85">
        <v>5.5526000000000004E-3</v>
      </c>
    </row>
    <row r="86" spans="1:14" x14ac:dyDescent="0.25">
      <c r="A86" t="s">
        <v>0</v>
      </c>
      <c r="B86" t="s">
        <v>5</v>
      </c>
      <c r="C86" t="s">
        <v>6</v>
      </c>
      <c r="D86">
        <v>255076</v>
      </c>
      <c r="E86" t="s">
        <v>2</v>
      </c>
      <c r="F86">
        <v>85000</v>
      </c>
      <c r="G86">
        <v>5.8497999999999996E-3</v>
      </c>
      <c r="L86">
        <v>0.33362750000000002</v>
      </c>
      <c r="M86">
        <v>6.1652E-3</v>
      </c>
      <c r="N86">
        <v>5.0155E-3</v>
      </c>
    </row>
    <row r="87" spans="1:14" x14ac:dyDescent="0.25">
      <c r="A87" t="s">
        <v>0</v>
      </c>
      <c r="B87" t="s">
        <v>5</v>
      </c>
      <c r="C87" t="s">
        <v>6</v>
      </c>
      <c r="D87">
        <v>258076</v>
      </c>
      <c r="E87" t="s">
        <v>2</v>
      </c>
      <c r="F87">
        <v>86000</v>
      </c>
      <c r="G87">
        <v>7.0073000000000002E-3</v>
      </c>
      <c r="L87">
        <v>0.31128980000000001</v>
      </c>
      <c r="M87">
        <v>6.6413000000000002E-3</v>
      </c>
      <c r="N87">
        <v>4.9382999999999996E-3</v>
      </c>
    </row>
    <row r="88" spans="1:14" x14ac:dyDescent="0.25">
      <c r="A88" t="s">
        <v>0</v>
      </c>
      <c r="B88" t="s">
        <v>5</v>
      </c>
      <c r="C88" t="s">
        <v>6</v>
      </c>
      <c r="D88">
        <v>261076</v>
      </c>
      <c r="E88" t="s">
        <v>2</v>
      </c>
      <c r="F88">
        <v>87000</v>
      </c>
      <c r="G88">
        <v>6.0175000000000003E-3</v>
      </c>
      <c r="L88">
        <v>0.32863209999999998</v>
      </c>
      <c r="M88">
        <v>7.7914999999999998E-3</v>
      </c>
      <c r="N88">
        <v>4.9353000000000001E-3</v>
      </c>
    </row>
    <row r="89" spans="1:14" x14ac:dyDescent="0.25">
      <c r="A89" t="s">
        <v>0</v>
      </c>
      <c r="B89" t="s">
        <v>5</v>
      </c>
      <c r="C89" t="s">
        <v>6</v>
      </c>
      <c r="D89">
        <v>264076</v>
      </c>
      <c r="E89" t="s">
        <v>2</v>
      </c>
      <c r="F89">
        <v>88000</v>
      </c>
      <c r="G89">
        <v>6.3359000000000002E-3</v>
      </c>
      <c r="L89">
        <v>0.3211328</v>
      </c>
      <c r="M89">
        <v>6.6702999999999997E-3</v>
      </c>
      <c r="N89">
        <v>5.0771999999999996E-3</v>
      </c>
    </row>
    <row r="90" spans="1:14" x14ac:dyDescent="0.25">
      <c r="A90" t="s">
        <v>0</v>
      </c>
      <c r="B90" t="s">
        <v>5</v>
      </c>
      <c r="C90" t="s">
        <v>6</v>
      </c>
      <c r="D90">
        <v>267076</v>
      </c>
      <c r="E90" t="s">
        <v>2</v>
      </c>
      <c r="F90">
        <v>89000</v>
      </c>
      <c r="G90">
        <v>5.9458000000000002E-3</v>
      </c>
      <c r="L90">
        <v>0.31963029999999998</v>
      </c>
      <c r="M90">
        <v>5.9496999999999996E-3</v>
      </c>
      <c r="N90">
        <v>5.4930999999999999E-3</v>
      </c>
    </row>
    <row r="91" spans="1:14" x14ac:dyDescent="0.25">
      <c r="A91" t="s">
        <v>0</v>
      </c>
      <c r="B91" t="s">
        <v>5</v>
      </c>
      <c r="C91" t="s">
        <v>6</v>
      </c>
      <c r="D91">
        <v>270076</v>
      </c>
      <c r="E91" t="s">
        <v>2</v>
      </c>
      <c r="F91">
        <v>90000</v>
      </c>
      <c r="G91">
        <v>5.9461000000000002E-3</v>
      </c>
      <c r="L91">
        <v>0.32677440000000002</v>
      </c>
      <c r="M91">
        <v>6.3093999999999997E-3</v>
      </c>
      <c r="N91">
        <v>5.3905000000000003E-3</v>
      </c>
    </row>
    <row r="92" spans="1:14" x14ac:dyDescent="0.25">
      <c r="A92" t="s">
        <v>0</v>
      </c>
      <c r="B92" t="s">
        <v>5</v>
      </c>
      <c r="C92" t="s">
        <v>6</v>
      </c>
      <c r="D92">
        <v>273076</v>
      </c>
      <c r="E92" t="s">
        <v>2</v>
      </c>
      <c r="F92">
        <v>91000</v>
      </c>
      <c r="G92">
        <v>6.3026999999999996E-3</v>
      </c>
      <c r="L92">
        <v>0.33931159999999999</v>
      </c>
      <c r="M92">
        <v>6.9655000000000003E-3</v>
      </c>
      <c r="N92">
        <v>4.9867999999999996E-3</v>
      </c>
    </row>
    <row r="93" spans="1:14" x14ac:dyDescent="0.25">
      <c r="A93" t="s">
        <v>0</v>
      </c>
      <c r="B93" t="s">
        <v>5</v>
      </c>
      <c r="C93" t="s">
        <v>6</v>
      </c>
      <c r="D93">
        <v>276076</v>
      </c>
      <c r="E93" t="s">
        <v>2</v>
      </c>
      <c r="F93">
        <v>92000</v>
      </c>
      <c r="G93">
        <v>5.8399000000000003E-3</v>
      </c>
      <c r="L93">
        <v>0.34969470000000002</v>
      </c>
      <c r="M93">
        <v>6.7726000000000001E-3</v>
      </c>
      <c r="N93">
        <v>5.0244E-3</v>
      </c>
    </row>
    <row r="94" spans="1:14" x14ac:dyDescent="0.25">
      <c r="A94" t="s">
        <v>0</v>
      </c>
      <c r="B94" t="s">
        <v>5</v>
      </c>
      <c r="C94" t="s">
        <v>6</v>
      </c>
      <c r="D94">
        <v>279076</v>
      </c>
      <c r="E94" t="s">
        <v>2</v>
      </c>
      <c r="F94">
        <v>93000</v>
      </c>
      <c r="G94">
        <v>5.9797000000000001E-3</v>
      </c>
      <c r="L94">
        <v>0.34789389999999998</v>
      </c>
      <c r="M94">
        <v>6.6670999999999996E-3</v>
      </c>
      <c r="N94">
        <v>5.4552000000000003E-3</v>
      </c>
    </row>
    <row r="95" spans="1:14" x14ac:dyDescent="0.25">
      <c r="A95" t="s">
        <v>0</v>
      </c>
      <c r="B95" t="s">
        <v>5</v>
      </c>
      <c r="C95" t="s">
        <v>6</v>
      </c>
      <c r="D95">
        <v>282076</v>
      </c>
      <c r="E95" t="s">
        <v>2</v>
      </c>
      <c r="F95">
        <v>94000</v>
      </c>
      <c r="G95">
        <v>6.0791999999999999E-3</v>
      </c>
      <c r="L95">
        <v>0.34682950000000001</v>
      </c>
      <c r="M95">
        <v>7.3701000000000001E-3</v>
      </c>
      <c r="N95">
        <v>5.1860999999999999E-3</v>
      </c>
    </row>
    <row r="96" spans="1:14" x14ac:dyDescent="0.25">
      <c r="A96" t="s">
        <v>0</v>
      </c>
      <c r="B96" t="s">
        <v>5</v>
      </c>
      <c r="C96" t="s">
        <v>6</v>
      </c>
      <c r="D96">
        <v>285076</v>
      </c>
      <c r="E96" t="s">
        <v>2</v>
      </c>
      <c r="F96">
        <v>95000</v>
      </c>
      <c r="G96">
        <v>6.0267000000000003E-3</v>
      </c>
      <c r="L96">
        <v>0.33946739999999997</v>
      </c>
      <c r="M96">
        <v>6.4628000000000003E-3</v>
      </c>
      <c r="N96">
        <v>5.9325999999999997E-3</v>
      </c>
    </row>
    <row r="97" spans="1:14" x14ac:dyDescent="0.25">
      <c r="A97" t="s">
        <v>0</v>
      </c>
      <c r="B97" t="s">
        <v>5</v>
      </c>
      <c r="C97" t="s">
        <v>6</v>
      </c>
      <c r="D97">
        <v>288076</v>
      </c>
      <c r="E97" t="s">
        <v>2</v>
      </c>
      <c r="F97">
        <v>96000</v>
      </c>
      <c r="G97">
        <v>6.7682999999999997E-3</v>
      </c>
      <c r="L97">
        <v>0.37682149999999998</v>
      </c>
      <c r="M97">
        <v>6.2217000000000001E-3</v>
      </c>
      <c r="N97">
        <v>5.2396999999999999E-3</v>
      </c>
    </row>
    <row r="98" spans="1:14" x14ac:dyDescent="0.25">
      <c r="A98" t="s">
        <v>0</v>
      </c>
      <c r="B98" t="s">
        <v>5</v>
      </c>
      <c r="C98" t="s">
        <v>6</v>
      </c>
      <c r="D98">
        <v>291076</v>
      </c>
      <c r="E98" t="s">
        <v>2</v>
      </c>
      <c r="F98">
        <v>97000</v>
      </c>
      <c r="G98">
        <v>5.9284000000000003E-3</v>
      </c>
      <c r="L98">
        <v>0.3536958</v>
      </c>
      <c r="M98">
        <v>8.0949000000000004E-3</v>
      </c>
      <c r="N98">
        <v>4.9176000000000003E-3</v>
      </c>
    </row>
    <row r="99" spans="1:14" x14ac:dyDescent="0.25">
      <c r="A99" t="s">
        <v>0</v>
      </c>
      <c r="B99" t="s">
        <v>5</v>
      </c>
      <c r="C99" t="s">
        <v>6</v>
      </c>
      <c r="D99">
        <v>294076</v>
      </c>
      <c r="E99" t="s">
        <v>2</v>
      </c>
      <c r="F99">
        <v>98000</v>
      </c>
      <c r="G99">
        <v>5.8988000000000001E-3</v>
      </c>
      <c r="L99">
        <v>0.3589966</v>
      </c>
      <c r="M99">
        <v>6.3090000000000004E-3</v>
      </c>
      <c r="N99">
        <v>5.1614E-3</v>
      </c>
    </row>
    <row r="100" spans="1:14" x14ac:dyDescent="0.25">
      <c r="A100" t="s">
        <v>0</v>
      </c>
      <c r="B100" t="s">
        <v>5</v>
      </c>
      <c r="C100" t="s">
        <v>6</v>
      </c>
      <c r="D100">
        <v>297076</v>
      </c>
      <c r="E100" t="s">
        <v>2</v>
      </c>
      <c r="F100">
        <v>99000</v>
      </c>
      <c r="G100">
        <v>7.1567000000000002E-3</v>
      </c>
      <c r="L100">
        <v>0.37212020000000001</v>
      </c>
      <c r="M100">
        <v>6.3492000000000002E-3</v>
      </c>
      <c r="N100">
        <v>5.2772000000000001E-3</v>
      </c>
    </row>
    <row r="101" spans="1:14" x14ac:dyDescent="0.25">
      <c r="A101" t="s">
        <v>0</v>
      </c>
      <c r="B101" t="s">
        <v>5</v>
      </c>
      <c r="C101" t="s">
        <v>6</v>
      </c>
      <c r="D101">
        <v>300076</v>
      </c>
      <c r="E101" t="s">
        <v>2</v>
      </c>
      <c r="F101">
        <v>100000</v>
      </c>
      <c r="G101">
        <v>5.9842999999999997E-3</v>
      </c>
      <c r="L101">
        <v>0.36996269999999998</v>
      </c>
      <c r="M101">
        <v>7.9092999999999993E-3</v>
      </c>
      <c r="N101">
        <v>5.3577E-3</v>
      </c>
    </row>
    <row r="102" spans="1:14" x14ac:dyDescent="0.25">
      <c r="A102" t="s">
        <v>0</v>
      </c>
      <c r="B102" t="s">
        <v>5</v>
      </c>
      <c r="C102" t="s">
        <v>6</v>
      </c>
      <c r="D102">
        <v>303076</v>
      </c>
      <c r="E102" t="s">
        <v>2</v>
      </c>
      <c r="F102">
        <v>101000</v>
      </c>
      <c r="G102">
        <v>5.7007000000000004E-3</v>
      </c>
      <c r="L102">
        <v>0.37947520000000001</v>
      </c>
      <c r="M102">
        <v>6.3049999999999998E-3</v>
      </c>
      <c r="N102">
        <v>5.1939999999999998E-3</v>
      </c>
    </row>
    <row r="103" spans="1:14" x14ac:dyDescent="0.25">
      <c r="A103" t="s">
        <v>0</v>
      </c>
      <c r="B103" t="s">
        <v>5</v>
      </c>
      <c r="C103" t="s">
        <v>6</v>
      </c>
      <c r="D103">
        <v>306076</v>
      </c>
      <c r="E103" t="s">
        <v>2</v>
      </c>
      <c r="F103">
        <v>102000</v>
      </c>
      <c r="G103">
        <v>5.7888999999999996E-3</v>
      </c>
      <c r="L103">
        <v>0.36983719999999998</v>
      </c>
      <c r="M103">
        <v>6.6103999999999998E-3</v>
      </c>
      <c r="N103">
        <v>5.3074999999999997E-3</v>
      </c>
    </row>
    <row r="104" spans="1:14" x14ac:dyDescent="0.25">
      <c r="A104" t="s">
        <v>0</v>
      </c>
      <c r="B104" t="s">
        <v>5</v>
      </c>
      <c r="C104" t="s">
        <v>6</v>
      </c>
      <c r="D104">
        <v>309076</v>
      </c>
      <c r="E104" t="s">
        <v>2</v>
      </c>
      <c r="F104">
        <v>103000</v>
      </c>
      <c r="G104">
        <v>5.5164000000000003E-3</v>
      </c>
      <c r="L104">
        <v>0.38182899999999997</v>
      </c>
      <c r="M104">
        <v>7.8235000000000006E-3</v>
      </c>
      <c r="N104">
        <v>5.5485999999999999E-3</v>
      </c>
    </row>
    <row r="105" spans="1:14" x14ac:dyDescent="0.25">
      <c r="A105" t="s">
        <v>0</v>
      </c>
      <c r="B105" t="s">
        <v>5</v>
      </c>
      <c r="C105" t="s">
        <v>6</v>
      </c>
      <c r="D105">
        <v>312076</v>
      </c>
      <c r="E105" t="s">
        <v>2</v>
      </c>
      <c r="F105">
        <v>104000</v>
      </c>
      <c r="G105">
        <v>5.6096999999999996E-3</v>
      </c>
      <c r="L105">
        <v>0.3816775</v>
      </c>
      <c r="M105">
        <v>7.2443000000000004E-3</v>
      </c>
      <c r="N105">
        <v>5.0971999999999996E-3</v>
      </c>
    </row>
    <row r="106" spans="1:14" x14ac:dyDescent="0.25">
      <c r="A106" t="s">
        <v>0</v>
      </c>
      <c r="B106" t="s">
        <v>5</v>
      </c>
      <c r="C106" t="s">
        <v>6</v>
      </c>
      <c r="D106">
        <v>315076</v>
      </c>
      <c r="E106" t="s">
        <v>2</v>
      </c>
      <c r="F106">
        <v>105000</v>
      </c>
      <c r="G106">
        <v>5.9829999999999996E-3</v>
      </c>
      <c r="L106">
        <v>0.37650319999999998</v>
      </c>
      <c r="M106">
        <v>6.8193999999999998E-3</v>
      </c>
      <c r="N106">
        <v>4.9716999999999999E-3</v>
      </c>
    </row>
    <row r="107" spans="1:14" x14ac:dyDescent="0.25">
      <c r="A107" t="s">
        <v>0</v>
      </c>
      <c r="B107" t="s">
        <v>5</v>
      </c>
      <c r="C107" t="s">
        <v>6</v>
      </c>
      <c r="D107">
        <v>318076</v>
      </c>
      <c r="E107" t="s">
        <v>2</v>
      </c>
      <c r="F107">
        <v>106000</v>
      </c>
      <c r="G107">
        <v>5.9766999999999997E-3</v>
      </c>
      <c r="L107">
        <v>0.3831714</v>
      </c>
      <c r="M107">
        <v>7.1915E-3</v>
      </c>
      <c r="N107">
        <v>4.9432E-3</v>
      </c>
    </row>
    <row r="108" spans="1:14" x14ac:dyDescent="0.25">
      <c r="A108" t="s">
        <v>0</v>
      </c>
      <c r="B108" t="s">
        <v>5</v>
      </c>
      <c r="C108" t="s">
        <v>6</v>
      </c>
      <c r="D108">
        <v>321076</v>
      </c>
      <c r="E108" t="s">
        <v>2</v>
      </c>
      <c r="F108">
        <v>107000</v>
      </c>
      <c r="G108">
        <v>6.0610999999999998E-3</v>
      </c>
      <c r="L108">
        <v>0.39420630000000001</v>
      </c>
      <c r="M108">
        <v>6.7165999999999997E-3</v>
      </c>
      <c r="N108">
        <v>5.5496E-3</v>
      </c>
    </row>
    <row r="109" spans="1:14" x14ac:dyDescent="0.25">
      <c r="A109" t="s">
        <v>0</v>
      </c>
      <c r="B109" t="s">
        <v>5</v>
      </c>
      <c r="C109" t="s">
        <v>6</v>
      </c>
      <c r="D109">
        <v>324076</v>
      </c>
      <c r="E109" t="s">
        <v>2</v>
      </c>
      <c r="F109">
        <v>108000</v>
      </c>
      <c r="G109">
        <v>7.0898000000000003E-3</v>
      </c>
      <c r="L109">
        <v>0.41180739999999999</v>
      </c>
      <c r="M109">
        <v>6.5957999999999998E-3</v>
      </c>
      <c r="N109">
        <v>4.9708E-3</v>
      </c>
    </row>
    <row r="110" spans="1:14" x14ac:dyDescent="0.25">
      <c r="A110" t="s">
        <v>0</v>
      </c>
      <c r="B110" t="s">
        <v>5</v>
      </c>
      <c r="C110" t="s">
        <v>6</v>
      </c>
      <c r="D110">
        <v>327076</v>
      </c>
      <c r="E110" t="s">
        <v>2</v>
      </c>
      <c r="F110">
        <v>109000</v>
      </c>
      <c r="G110">
        <v>5.9803E-3</v>
      </c>
      <c r="L110">
        <v>0.39549669999999998</v>
      </c>
      <c r="M110">
        <v>7.5332999999999997E-3</v>
      </c>
      <c r="N110">
        <v>4.9731999999999997E-3</v>
      </c>
    </row>
    <row r="111" spans="1:14" x14ac:dyDescent="0.25">
      <c r="A111" t="s">
        <v>0</v>
      </c>
      <c r="B111" t="s">
        <v>5</v>
      </c>
      <c r="C111" t="s">
        <v>6</v>
      </c>
      <c r="D111">
        <v>330076</v>
      </c>
      <c r="E111" t="s">
        <v>2</v>
      </c>
      <c r="F111">
        <v>110000</v>
      </c>
      <c r="G111">
        <v>5.9586999999999999E-3</v>
      </c>
      <c r="L111">
        <v>0.39603569999999999</v>
      </c>
      <c r="M111">
        <v>6.7764000000000001E-3</v>
      </c>
      <c r="N111">
        <v>5.2191E-3</v>
      </c>
    </row>
    <row r="112" spans="1:14" x14ac:dyDescent="0.25">
      <c r="A112" t="s">
        <v>0</v>
      </c>
      <c r="B112" t="s">
        <v>5</v>
      </c>
      <c r="C112" t="s">
        <v>6</v>
      </c>
      <c r="D112">
        <v>333076</v>
      </c>
      <c r="E112" t="s">
        <v>2</v>
      </c>
      <c r="F112">
        <v>111000</v>
      </c>
      <c r="G112">
        <v>6.6996E-3</v>
      </c>
      <c r="L112">
        <v>0.42082789999999998</v>
      </c>
      <c r="M112">
        <v>6.5513000000000004E-3</v>
      </c>
      <c r="N112">
        <v>5.2439000000000001E-3</v>
      </c>
    </row>
    <row r="113" spans="1:14" x14ac:dyDescent="0.25">
      <c r="A113" t="s">
        <v>0</v>
      </c>
      <c r="B113" t="s">
        <v>5</v>
      </c>
      <c r="C113" t="s">
        <v>6</v>
      </c>
      <c r="D113">
        <v>336076</v>
      </c>
      <c r="E113" t="s">
        <v>2</v>
      </c>
      <c r="F113">
        <v>112000</v>
      </c>
      <c r="G113">
        <v>6.5976000000000003E-3</v>
      </c>
      <c r="L113">
        <v>0.4123889</v>
      </c>
      <c r="M113">
        <v>7.339E-3</v>
      </c>
      <c r="N113">
        <v>5.9451E-3</v>
      </c>
    </row>
    <row r="114" spans="1:14" x14ac:dyDescent="0.25">
      <c r="A114" t="s">
        <v>0</v>
      </c>
      <c r="B114" t="s">
        <v>5</v>
      </c>
      <c r="C114" t="s">
        <v>6</v>
      </c>
      <c r="D114">
        <v>339076</v>
      </c>
      <c r="E114" t="s">
        <v>2</v>
      </c>
      <c r="F114">
        <v>113000</v>
      </c>
      <c r="G114">
        <v>5.6315999999999996E-3</v>
      </c>
      <c r="L114">
        <v>0.42262810000000001</v>
      </c>
      <c r="M114">
        <v>7.0003000000000001E-3</v>
      </c>
      <c r="N114">
        <v>5.1425999999999998E-3</v>
      </c>
    </row>
    <row r="115" spans="1:14" x14ac:dyDescent="0.25">
      <c r="A115" t="s">
        <v>0</v>
      </c>
      <c r="B115" t="s">
        <v>5</v>
      </c>
      <c r="C115" t="s">
        <v>6</v>
      </c>
      <c r="D115">
        <v>342076</v>
      </c>
      <c r="E115" t="s">
        <v>2</v>
      </c>
      <c r="F115">
        <v>114000</v>
      </c>
      <c r="G115">
        <v>6.8520999999999999E-3</v>
      </c>
      <c r="L115">
        <v>0.41706710000000002</v>
      </c>
      <c r="M115">
        <v>7.0548E-3</v>
      </c>
      <c r="N115">
        <v>5.0822000000000003E-3</v>
      </c>
    </row>
    <row r="116" spans="1:14" x14ac:dyDescent="0.25">
      <c r="A116" t="s">
        <v>0</v>
      </c>
      <c r="B116" t="s">
        <v>5</v>
      </c>
      <c r="C116" t="s">
        <v>6</v>
      </c>
      <c r="D116">
        <v>345076</v>
      </c>
      <c r="E116" t="s">
        <v>2</v>
      </c>
      <c r="F116">
        <v>115000</v>
      </c>
      <c r="G116">
        <v>5.7609000000000002E-3</v>
      </c>
      <c r="L116">
        <v>0.42780370000000001</v>
      </c>
      <c r="M116">
        <v>8.3245999999999997E-3</v>
      </c>
      <c r="N116">
        <v>5.2399999999999999E-3</v>
      </c>
    </row>
    <row r="117" spans="1:14" x14ac:dyDescent="0.25">
      <c r="A117" t="s">
        <v>0</v>
      </c>
      <c r="B117" t="s">
        <v>5</v>
      </c>
      <c r="C117" t="s">
        <v>6</v>
      </c>
      <c r="D117">
        <v>348076</v>
      </c>
      <c r="E117" t="s">
        <v>2</v>
      </c>
      <c r="F117">
        <v>116000</v>
      </c>
      <c r="G117">
        <v>6.0606999999999996E-3</v>
      </c>
      <c r="L117">
        <v>0.43606159999999999</v>
      </c>
      <c r="M117">
        <v>6.5713999999999998E-3</v>
      </c>
      <c r="N117">
        <v>5.1139000000000002E-3</v>
      </c>
    </row>
    <row r="118" spans="1:14" x14ac:dyDescent="0.25">
      <c r="A118" t="s">
        <v>0</v>
      </c>
      <c r="B118" t="s">
        <v>5</v>
      </c>
      <c r="C118" t="s">
        <v>6</v>
      </c>
      <c r="D118">
        <v>351076</v>
      </c>
      <c r="E118" t="s">
        <v>2</v>
      </c>
      <c r="F118">
        <v>117000</v>
      </c>
      <c r="G118">
        <v>7.1076000000000004E-3</v>
      </c>
      <c r="L118">
        <v>0.4482486</v>
      </c>
      <c r="M118">
        <v>6.5017E-3</v>
      </c>
      <c r="N118">
        <v>5.0897E-3</v>
      </c>
    </row>
    <row r="119" spans="1:14" x14ac:dyDescent="0.25">
      <c r="A119" t="s">
        <v>0</v>
      </c>
      <c r="B119" t="s">
        <v>5</v>
      </c>
      <c r="C119" t="s">
        <v>6</v>
      </c>
      <c r="D119">
        <v>354076</v>
      </c>
      <c r="E119" t="s">
        <v>2</v>
      </c>
      <c r="F119">
        <v>118000</v>
      </c>
      <c r="G119">
        <v>5.8700999999999996E-3</v>
      </c>
      <c r="L119">
        <v>0.42940980000000001</v>
      </c>
      <c r="M119">
        <v>7.5893999999999996E-3</v>
      </c>
      <c r="N119">
        <v>5.0178999999999996E-3</v>
      </c>
    </row>
    <row r="120" spans="1:14" x14ac:dyDescent="0.25">
      <c r="A120" t="s">
        <v>0</v>
      </c>
      <c r="B120" t="s">
        <v>5</v>
      </c>
      <c r="C120" t="s">
        <v>6</v>
      </c>
      <c r="D120">
        <v>357076</v>
      </c>
      <c r="E120" t="s">
        <v>2</v>
      </c>
      <c r="F120">
        <v>119000</v>
      </c>
      <c r="G120">
        <v>5.8512E-3</v>
      </c>
      <c r="L120">
        <v>0.44016559999999999</v>
      </c>
      <c r="M120">
        <v>6.8012999999999997E-3</v>
      </c>
      <c r="N120">
        <v>5.2294000000000004E-3</v>
      </c>
    </row>
    <row r="121" spans="1:14" x14ac:dyDescent="0.25">
      <c r="A121" t="s">
        <v>0</v>
      </c>
      <c r="B121" t="s">
        <v>5</v>
      </c>
      <c r="C121" t="s">
        <v>6</v>
      </c>
      <c r="D121">
        <v>360076</v>
      </c>
      <c r="E121" t="s">
        <v>2</v>
      </c>
      <c r="F121">
        <v>120000</v>
      </c>
      <c r="G121">
        <v>6.8504000000000004E-3</v>
      </c>
      <c r="L121">
        <v>0.43306139999999999</v>
      </c>
      <c r="M121">
        <v>6.9109999999999996E-3</v>
      </c>
      <c r="N121">
        <v>5.0372000000000004E-3</v>
      </c>
    </row>
    <row r="122" spans="1:14" x14ac:dyDescent="0.25">
      <c r="A122" t="s">
        <v>0</v>
      </c>
      <c r="B122" t="s">
        <v>5</v>
      </c>
      <c r="C122" t="s">
        <v>6</v>
      </c>
      <c r="D122">
        <v>363076</v>
      </c>
      <c r="E122" t="s">
        <v>2</v>
      </c>
      <c r="F122">
        <v>121000</v>
      </c>
      <c r="G122">
        <v>6.1657999999999999E-3</v>
      </c>
      <c r="L122">
        <v>0.45662809999999998</v>
      </c>
      <c r="M122">
        <v>8.1989999999999997E-3</v>
      </c>
      <c r="N122">
        <v>5.0207000000000003E-3</v>
      </c>
    </row>
    <row r="123" spans="1:14" x14ac:dyDescent="0.25">
      <c r="A123" t="s">
        <v>0</v>
      </c>
      <c r="B123" t="s">
        <v>5</v>
      </c>
      <c r="C123" t="s">
        <v>6</v>
      </c>
      <c r="D123">
        <v>366076</v>
      </c>
      <c r="E123" t="s">
        <v>2</v>
      </c>
      <c r="F123">
        <v>122000</v>
      </c>
      <c r="G123">
        <v>6.2616E-3</v>
      </c>
      <c r="L123">
        <v>0.45034370000000001</v>
      </c>
      <c r="M123">
        <v>7.1897000000000003E-3</v>
      </c>
      <c r="N123">
        <v>4.9620999999999997E-3</v>
      </c>
    </row>
    <row r="124" spans="1:14" x14ac:dyDescent="0.25">
      <c r="A124" t="s">
        <v>0</v>
      </c>
      <c r="B124" t="s">
        <v>5</v>
      </c>
      <c r="C124" t="s">
        <v>6</v>
      </c>
      <c r="D124">
        <v>369076</v>
      </c>
      <c r="E124" t="s">
        <v>2</v>
      </c>
      <c r="F124">
        <v>123000</v>
      </c>
      <c r="G124">
        <v>6.7609999999999996E-3</v>
      </c>
      <c r="L124">
        <v>0.45982489999999998</v>
      </c>
      <c r="M124">
        <v>7.0092000000000002E-3</v>
      </c>
      <c r="N124">
        <v>5.2338000000000003E-3</v>
      </c>
    </row>
    <row r="125" spans="1:14" x14ac:dyDescent="0.25">
      <c r="A125" t="s">
        <v>0</v>
      </c>
      <c r="B125" t="s">
        <v>5</v>
      </c>
      <c r="C125" t="s">
        <v>6</v>
      </c>
      <c r="D125">
        <v>372076</v>
      </c>
      <c r="E125" t="s">
        <v>2</v>
      </c>
      <c r="F125">
        <v>124000</v>
      </c>
      <c r="G125">
        <v>6.1339999999999997E-3</v>
      </c>
      <c r="L125">
        <v>0.44724510000000001</v>
      </c>
      <c r="M125">
        <v>7.3044E-3</v>
      </c>
      <c r="N125">
        <v>5.3607999999999998E-3</v>
      </c>
    </row>
    <row r="126" spans="1:14" x14ac:dyDescent="0.25">
      <c r="A126" t="s">
        <v>0</v>
      </c>
      <c r="B126" t="s">
        <v>5</v>
      </c>
      <c r="C126" t="s">
        <v>6</v>
      </c>
      <c r="D126">
        <v>375076</v>
      </c>
      <c r="E126" t="s">
        <v>2</v>
      </c>
      <c r="F126">
        <v>125000</v>
      </c>
      <c r="G126">
        <v>6.2300000000000003E-3</v>
      </c>
      <c r="L126">
        <v>0.46050489999999999</v>
      </c>
      <c r="M126">
        <v>6.5446000000000002E-3</v>
      </c>
      <c r="N126">
        <v>4.9537000000000001E-3</v>
      </c>
    </row>
    <row r="127" spans="1:14" x14ac:dyDescent="0.25">
      <c r="A127" t="s">
        <v>0</v>
      </c>
      <c r="B127" t="s">
        <v>5</v>
      </c>
      <c r="C127" t="s">
        <v>6</v>
      </c>
      <c r="D127">
        <v>378076</v>
      </c>
      <c r="E127" t="s">
        <v>2</v>
      </c>
      <c r="F127">
        <v>126000</v>
      </c>
      <c r="G127">
        <v>7.3593E-3</v>
      </c>
      <c r="L127">
        <v>0.46393570000000001</v>
      </c>
      <c r="M127">
        <v>5.9855000000000004E-3</v>
      </c>
      <c r="N127">
        <v>5.0657000000000002E-3</v>
      </c>
    </row>
    <row r="128" spans="1:14" x14ac:dyDescent="0.25">
      <c r="A128" t="s">
        <v>0</v>
      </c>
      <c r="B128" t="s">
        <v>5</v>
      </c>
      <c r="C128" t="s">
        <v>6</v>
      </c>
      <c r="D128">
        <v>381076</v>
      </c>
      <c r="E128" t="s">
        <v>2</v>
      </c>
      <c r="F128">
        <v>127000</v>
      </c>
      <c r="G128">
        <v>6.855E-3</v>
      </c>
      <c r="L128">
        <v>0.46343119999999999</v>
      </c>
      <c r="M128">
        <v>8.2907999999999992E-3</v>
      </c>
      <c r="N128">
        <v>5.1253000000000002E-3</v>
      </c>
    </row>
    <row r="129" spans="1:14" x14ac:dyDescent="0.25">
      <c r="A129" t="s">
        <v>0</v>
      </c>
      <c r="B129" t="s">
        <v>5</v>
      </c>
      <c r="C129" t="s">
        <v>6</v>
      </c>
      <c r="D129">
        <v>384076</v>
      </c>
      <c r="E129" t="s">
        <v>2</v>
      </c>
      <c r="F129">
        <v>128000</v>
      </c>
      <c r="G129">
        <v>6.6297999999999999E-3</v>
      </c>
      <c r="L129">
        <v>0.47283439999999999</v>
      </c>
      <c r="M129">
        <v>6.4015000000000001E-3</v>
      </c>
      <c r="N129">
        <v>5.5241999999999999E-3</v>
      </c>
    </row>
    <row r="130" spans="1:14" x14ac:dyDescent="0.25">
      <c r="A130" t="s">
        <v>0</v>
      </c>
      <c r="B130" t="s">
        <v>5</v>
      </c>
      <c r="C130" t="s">
        <v>6</v>
      </c>
      <c r="D130">
        <v>387076</v>
      </c>
      <c r="E130" t="s">
        <v>2</v>
      </c>
      <c r="F130">
        <v>129000</v>
      </c>
      <c r="G130">
        <v>6.6690999999999999E-3</v>
      </c>
      <c r="L130">
        <v>0.47411599999999998</v>
      </c>
      <c r="M130">
        <v>7.7682000000000003E-3</v>
      </c>
      <c r="N130">
        <v>4.8989999999999997E-3</v>
      </c>
    </row>
    <row r="131" spans="1:14" x14ac:dyDescent="0.25">
      <c r="A131" t="s">
        <v>0</v>
      </c>
      <c r="B131" t="s">
        <v>5</v>
      </c>
      <c r="C131" t="s">
        <v>6</v>
      </c>
      <c r="D131">
        <v>390076</v>
      </c>
      <c r="E131" t="s">
        <v>2</v>
      </c>
      <c r="F131">
        <v>130000</v>
      </c>
      <c r="G131">
        <v>6.4904999999999997E-3</v>
      </c>
      <c r="L131">
        <v>0.47381830000000003</v>
      </c>
      <c r="M131">
        <v>7.9614000000000004E-3</v>
      </c>
      <c r="N131">
        <v>4.9753999999999996E-3</v>
      </c>
    </row>
    <row r="132" spans="1:14" x14ac:dyDescent="0.25">
      <c r="A132" t="s">
        <v>0</v>
      </c>
      <c r="B132" t="s">
        <v>5</v>
      </c>
      <c r="C132" t="s">
        <v>6</v>
      </c>
      <c r="D132">
        <v>393076</v>
      </c>
      <c r="E132" t="s">
        <v>2</v>
      </c>
      <c r="F132">
        <v>131000</v>
      </c>
      <c r="G132">
        <v>6.3898999999999996E-3</v>
      </c>
      <c r="L132">
        <v>0.48211700000000002</v>
      </c>
      <c r="M132">
        <v>7.5519000000000003E-3</v>
      </c>
      <c r="N132">
        <v>5.4260999999999997E-3</v>
      </c>
    </row>
    <row r="133" spans="1:14" x14ac:dyDescent="0.25">
      <c r="A133" t="s">
        <v>0</v>
      </c>
      <c r="B133" t="s">
        <v>5</v>
      </c>
      <c r="C133" t="s">
        <v>6</v>
      </c>
      <c r="D133">
        <v>396076</v>
      </c>
      <c r="E133" t="s">
        <v>2</v>
      </c>
      <c r="F133">
        <v>132000</v>
      </c>
      <c r="G133">
        <v>6.7789E-3</v>
      </c>
      <c r="L133">
        <v>0.4900603</v>
      </c>
      <c r="M133">
        <v>6.3445000000000003E-3</v>
      </c>
      <c r="N133">
        <v>5.6848999999999997E-3</v>
      </c>
    </row>
    <row r="134" spans="1:14" x14ac:dyDescent="0.25">
      <c r="A134" t="s">
        <v>0</v>
      </c>
      <c r="B134" t="s">
        <v>5</v>
      </c>
      <c r="C134" t="s">
        <v>6</v>
      </c>
      <c r="D134">
        <v>399076</v>
      </c>
      <c r="E134" t="s">
        <v>2</v>
      </c>
      <c r="F134">
        <v>133000</v>
      </c>
      <c r="G134">
        <v>5.8469000000000004E-3</v>
      </c>
      <c r="L134">
        <v>0.48135749999999999</v>
      </c>
      <c r="M134">
        <v>7.4151E-3</v>
      </c>
      <c r="N134">
        <v>5.3233999999999998E-3</v>
      </c>
    </row>
    <row r="135" spans="1:14" x14ac:dyDescent="0.25">
      <c r="A135" t="s">
        <v>0</v>
      </c>
      <c r="B135" t="s">
        <v>5</v>
      </c>
      <c r="C135" t="s">
        <v>6</v>
      </c>
      <c r="D135">
        <v>402076</v>
      </c>
      <c r="E135" t="s">
        <v>2</v>
      </c>
      <c r="F135">
        <v>134000</v>
      </c>
      <c r="G135">
        <v>5.9975000000000002E-3</v>
      </c>
      <c r="L135">
        <v>0.50010220000000005</v>
      </c>
      <c r="M135">
        <v>6.6534000000000003E-3</v>
      </c>
      <c r="N135">
        <v>5.4511999999999998E-3</v>
      </c>
    </row>
    <row r="136" spans="1:14" x14ac:dyDescent="0.25">
      <c r="A136" t="s">
        <v>0</v>
      </c>
      <c r="B136" t="s">
        <v>5</v>
      </c>
      <c r="C136" t="s">
        <v>6</v>
      </c>
      <c r="D136">
        <v>405076</v>
      </c>
      <c r="E136" t="s">
        <v>2</v>
      </c>
      <c r="F136">
        <v>135000</v>
      </c>
      <c r="G136">
        <v>7.0197999999999997E-3</v>
      </c>
      <c r="L136">
        <v>0.48101290000000002</v>
      </c>
      <c r="M136">
        <v>7.0086999999999997E-3</v>
      </c>
      <c r="N136">
        <v>4.9630000000000004E-3</v>
      </c>
    </row>
    <row r="137" spans="1:14" x14ac:dyDescent="0.25">
      <c r="A137" t="s">
        <v>0</v>
      </c>
      <c r="B137" t="s">
        <v>5</v>
      </c>
      <c r="C137" t="s">
        <v>6</v>
      </c>
      <c r="D137">
        <v>408076</v>
      </c>
      <c r="E137" t="s">
        <v>2</v>
      </c>
      <c r="F137">
        <v>136000</v>
      </c>
      <c r="G137">
        <v>6.2275000000000004E-3</v>
      </c>
      <c r="L137">
        <v>0.49594189999999999</v>
      </c>
      <c r="M137">
        <v>7.8919999999999997E-3</v>
      </c>
      <c r="N137">
        <v>4.9912000000000003E-3</v>
      </c>
    </row>
    <row r="138" spans="1:14" x14ac:dyDescent="0.25">
      <c r="A138" t="s">
        <v>0</v>
      </c>
      <c r="B138" t="s">
        <v>5</v>
      </c>
      <c r="C138" t="s">
        <v>6</v>
      </c>
      <c r="D138">
        <v>411076</v>
      </c>
      <c r="E138" t="s">
        <v>2</v>
      </c>
      <c r="F138">
        <v>137000</v>
      </c>
      <c r="G138">
        <v>6.2148000000000004E-3</v>
      </c>
      <c r="L138">
        <v>0.52347529999999998</v>
      </c>
      <c r="M138">
        <v>6.5046000000000001E-3</v>
      </c>
      <c r="N138">
        <v>5.1171999999999997E-3</v>
      </c>
    </row>
    <row r="139" spans="1:14" x14ac:dyDescent="0.25">
      <c r="A139" t="s">
        <v>0</v>
      </c>
      <c r="B139" t="s">
        <v>5</v>
      </c>
      <c r="C139" t="s">
        <v>6</v>
      </c>
      <c r="D139">
        <v>414076</v>
      </c>
      <c r="E139" t="s">
        <v>2</v>
      </c>
      <c r="F139">
        <v>138000</v>
      </c>
      <c r="G139">
        <v>6.8862999999999997E-3</v>
      </c>
      <c r="L139">
        <v>0.49567430000000001</v>
      </c>
      <c r="M139">
        <v>6.4641000000000004E-3</v>
      </c>
      <c r="N139">
        <v>5.0400999999999996E-3</v>
      </c>
    </row>
    <row r="140" spans="1:14" x14ac:dyDescent="0.25">
      <c r="A140" t="s">
        <v>0</v>
      </c>
      <c r="B140" t="s">
        <v>5</v>
      </c>
      <c r="C140" t="s">
        <v>6</v>
      </c>
      <c r="D140">
        <v>417076</v>
      </c>
      <c r="E140" t="s">
        <v>2</v>
      </c>
      <c r="F140">
        <v>139000</v>
      </c>
      <c r="G140">
        <v>6.0861999999999999E-3</v>
      </c>
      <c r="L140">
        <v>0.4945388</v>
      </c>
      <c r="M140">
        <v>6.0406000000000001E-3</v>
      </c>
      <c r="N140">
        <v>5.0527999999999997E-3</v>
      </c>
    </row>
    <row r="141" spans="1:14" x14ac:dyDescent="0.25">
      <c r="A141" t="s">
        <v>0</v>
      </c>
      <c r="B141" t="s">
        <v>5</v>
      </c>
      <c r="C141" t="s">
        <v>6</v>
      </c>
      <c r="D141">
        <v>420076</v>
      </c>
      <c r="E141" t="s">
        <v>2</v>
      </c>
      <c r="F141">
        <v>140000</v>
      </c>
      <c r="G141">
        <v>5.7767000000000001E-3</v>
      </c>
      <c r="L141">
        <v>0.51744400000000002</v>
      </c>
      <c r="M141">
        <v>6.7305999999999998E-3</v>
      </c>
      <c r="N141">
        <v>5.2046999999999996E-3</v>
      </c>
    </row>
    <row r="142" spans="1:14" x14ac:dyDescent="0.25">
      <c r="A142" t="s">
        <v>0</v>
      </c>
      <c r="B142" t="s">
        <v>5</v>
      </c>
      <c r="C142" t="s">
        <v>6</v>
      </c>
      <c r="D142">
        <v>423076</v>
      </c>
      <c r="E142" t="s">
        <v>2</v>
      </c>
      <c r="F142">
        <v>141000</v>
      </c>
      <c r="G142">
        <v>5.9741000000000004E-3</v>
      </c>
      <c r="L142">
        <v>0.52469929999999998</v>
      </c>
      <c r="M142">
        <v>8.1217000000000008E-3</v>
      </c>
      <c r="N142">
        <v>4.9941999999999999E-3</v>
      </c>
    </row>
    <row r="143" spans="1:14" x14ac:dyDescent="0.25">
      <c r="A143" t="s">
        <v>0</v>
      </c>
      <c r="B143" t="s">
        <v>5</v>
      </c>
      <c r="C143" t="s">
        <v>6</v>
      </c>
      <c r="D143">
        <v>426076</v>
      </c>
      <c r="E143" t="s">
        <v>2</v>
      </c>
      <c r="F143">
        <v>142000</v>
      </c>
      <c r="G143">
        <v>6.0264999999999997E-3</v>
      </c>
      <c r="L143">
        <v>0.52340390000000003</v>
      </c>
      <c r="M143">
        <v>6.5025999999999999E-3</v>
      </c>
      <c r="N143">
        <v>5.4000000000000003E-3</v>
      </c>
    </row>
    <row r="144" spans="1:14" x14ac:dyDescent="0.25">
      <c r="A144" t="s">
        <v>0</v>
      </c>
      <c r="B144" t="s">
        <v>5</v>
      </c>
      <c r="C144" t="s">
        <v>6</v>
      </c>
      <c r="D144">
        <v>429076</v>
      </c>
      <c r="E144" t="s">
        <v>2</v>
      </c>
      <c r="F144">
        <v>143000</v>
      </c>
      <c r="G144">
        <v>6.9064E-3</v>
      </c>
      <c r="L144">
        <v>0.51244279999999998</v>
      </c>
      <c r="M144">
        <v>6.4425000000000003E-3</v>
      </c>
      <c r="N144">
        <v>5.1637999999999996E-3</v>
      </c>
    </row>
    <row r="145" spans="1:14" x14ac:dyDescent="0.25">
      <c r="A145" t="s">
        <v>0</v>
      </c>
      <c r="B145" t="s">
        <v>5</v>
      </c>
      <c r="C145" t="s">
        <v>6</v>
      </c>
      <c r="D145">
        <v>432076</v>
      </c>
      <c r="E145" t="s">
        <v>2</v>
      </c>
      <c r="F145">
        <v>144000</v>
      </c>
      <c r="G145">
        <v>5.7191000000000004E-3</v>
      </c>
      <c r="L145">
        <v>0.52464319999999998</v>
      </c>
      <c r="M145">
        <v>7.1733999999999999E-3</v>
      </c>
      <c r="N145">
        <v>5.9525000000000003E-3</v>
      </c>
    </row>
    <row r="146" spans="1:14" x14ac:dyDescent="0.25">
      <c r="A146" t="s">
        <v>0</v>
      </c>
      <c r="B146" t="s">
        <v>5</v>
      </c>
      <c r="C146" t="s">
        <v>6</v>
      </c>
      <c r="D146">
        <v>435076</v>
      </c>
      <c r="E146" t="s">
        <v>2</v>
      </c>
      <c r="F146">
        <v>145000</v>
      </c>
      <c r="G146">
        <v>5.9601000000000003E-3</v>
      </c>
      <c r="L146">
        <v>0.52491429999999994</v>
      </c>
      <c r="M146">
        <v>7.4208E-3</v>
      </c>
      <c r="N146">
        <v>5.0546000000000002E-3</v>
      </c>
    </row>
    <row r="147" spans="1:14" x14ac:dyDescent="0.25">
      <c r="A147" t="s">
        <v>0</v>
      </c>
      <c r="B147" t="s">
        <v>5</v>
      </c>
      <c r="C147" t="s">
        <v>6</v>
      </c>
      <c r="D147">
        <v>438076</v>
      </c>
      <c r="E147" t="s">
        <v>2</v>
      </c>
      <c r="F147">
        <v>146000</v>
      </c>
      <c r="G147">
        <v>5.6601000000000004E-3</v>
      </c>
      <c r="L147">
        <v>0.52978899999999995</v>
      </c>
      <c r="M147">
        <v>8.0312000000000005E-3</v>
      </c>
      <c r="N147">
        <v>5.2613E-3</v>
      </c>
    </row>
    <row r="148" spans="1:14" x14ac:dyDescent="0.25">
      <c r="A148" t="s">
        <v>0</v>
      </c>
      <c r="B148" t="s">
        <v>5</v>
      </c>
      <c r="C148" t="s">
        <v>6</v>
      </c>
      <c r="D148">
        <v>441076</v>
      </c>
      <c r="E148" t="s">
        <v>2</v>
      </c>
      <c r="F148">
        <v>147000</v>
      </c>
      <c r="G148">
        <v>5.9475999999999999E-3</v>
      </c>
      <c r="L148">
        <v>0.53042880000000003</v>
      </c>
      <c r="M148">
        <v>6.6588999999999997E-3</v>
      </c>
      <c r="N148">
        <v>5.1177000000000002E-3</v>
      </c>
    </row>
    <row r="149" spans="1:14" x14ac:dyDescent="0.25">
      <c r="A149" t="s">
        <v>0</v>
      </c>
      <c r="B149" t="s">
        <v>5</v>
      </c>
      <c r="C149" t="s">
        <v>6</v>
      </c>
      <c r="D149">
        <v>444076</v>
      </c>
      <c r="E149" t="s">
        <v>2</v>
      </c>
      <c r="F149">
        <v>148000</v>
      </c>
      <c r="G149">
        <v>6.5681000000000003E-3</v>
      </c>
      <c r="L149">
        <v>0.54059210000000002</v>
      </c>
      <c r="M149">
        <v>6.4910000000000002E-3</v>
      </c>
      <c r="N149">
        <v>5.2326999999999999E-3</v>
      </c>
    </row>
    <row r="150" spans="1:14" x14ac:dyDescent="0.25">
      <c r="A150" t="s">
        <v>0</v>
      </c>
      <c r="B150" t="s">
        <v>5</v>
      </c>
      <c r="C150" t="s">
        <v>6</v>
      </c>
      <c r="D150">
        <v>447076</v>
      </c>
      <c r="E150" t="s">
        <v>2</v>
      </c>
      <c r="F150">
        <v>149000</v>
      </c>
      <c r="G150">
        <v>6.0683999999999998E-3</v>
      </c>
      <c r="L150">
        <v>0.54824790000000001</v>
      </c>
      <c r="M150">
        <v>6.4688999999999997E-3</v>
      </c>
      <c r="N150">
        <v>5.0730999999999997E-3</v>
      </c>
    </row>
    <row r="151" spans="1:14" x14ac:dyDescent="0.25">
      <c r="A151" t="s">
        <v>0</v>
      </c>
      <c r="B151" t="s">
        <v>5</v>
      </c>
      <c r="C151" t="s">
        <v>6</v>
      </c>
      <c r="D151">
        <v>450076</v>
      </c>
      <c r="E151" t="s">
        <v>2</v>
      </c>
      <c r="F151">
        <v>150000</v>
      </c>
      <c r="G151">
        <v>6.4682000000000003E-3</v>
      </c>
      <c r="L151">
        <v>0.54914719999999995</v>
      </c>
      <c r="M151">
        <v>7.3740000000000003E-3</v>
      </c>
      <c r="N151">
        <v>5.1567000000000002E-3</v>
      </c>
    </row>
    <row r="152" spans="1:14" x14ac:dyDescent="0.25">
      <c r="A152" t="s">
        <v>0</v>
      </c>
      <c r="B152" t="s">
        <v>5</v>
      </c>
      <c r="C152" t="s">
        <v>6</v>
      </c>
      <c r="D152">
        <v>453076</v>
      </c>
      <c r="E152" t="s">
        <v>2</v>
      </c>
      <c r="F152">
        <v>151000</v>
      </c>
      <c r="G152">
        <v>6.3233999999999999E-3</v>
      </c>
      <c r="L152">
        <v>0.55576919999999996</v>
      </c>
      <c r="M152">
        <v>8.2889999999999995E-3</v>
      </c>
      <c r="N152">
        <v>5.2694999999999999E-3</v>
      </c>
    </row>
    <row r="153" spans="1:14" x14ac:dyDescent="0.25">
      <c r="A153" t="s">
        <v>0</v>
      </c>
      <c r="B153" t="s">
        <v>5</v>
      </c>
      <c r="C153" t="s">
        <v>6</v>
      </c>
      <c r="D153">
        <v>456076</v>
      </c>
      <c r="E153" t="s">
        <v>2</v>
      </c>
      <c r="F153">
        <v>152000</v>
      </c>
      <c r="G153">
        <v>5.7654999999999998E-3</v>
      </c>
      <c r="L153">
        <v>0.55950429999999995</v>
      </c>
      <c r="M153">
        <v>6.6213000000000001E-3</v>
      </c>
      <c r="N153">
        <v>4.9966000000000003E-3</v>
      </c>
    </row>
    <row r="154" spans="1:14" x14ac:dyDescent="0.25">
      <c r="A154" t="s">
        <v>0</v>
      </c>
      <c r="B154" t="s">
        <v>5</v>
      </c>
      <c r="C154" t="s">
        <v>6</v>
      </c>
      <c r="D154">
        <v>459076</v>
      </c>
      <c r="E154" t="s">
        <v>2</v>
      </c>
      <c r="F154">
        <v>153000</v>
      </c>
      <c r="G154">
        <v>7.0935E-3</v>
      </c>
      <c r="L154">
        <v>0.60497820000000002</v>
      </c>
      <c r="M154">
        <v>6.2954999999999999E-3</v>
      </c>
      <c r="N154">
        <v>4.9372000000000001E-3</v>
      </c>
    </row>
    <row r="155" spans="1:14" x14ac:dyDescent="0.25">
      <c r="A155" t="s">
        <v>0</v>
      </c>
      <c r="B155" t="s">
        <v>5</v>
      </c>
      <c r="C155" t="s">
        <v>6</v>
      </c>
      <c r="D155">
        <v>462076</v>
      </c>
      <c r="E155" t="s">
        <v>2</v>
      </c>
      <c r="F155">
        <v>154000</v>
      </c>
      <c r="G155">
        <v>6.0511999999999996E-3</v>
      </c>
      <c r="L155">
        <v>0.56212759999999995</v>
      </c>
      <c r="M155">
        <v>6.3143000000000001E-3</v>
      </c>
      <c r="N155">
        <v>5.0480999999999998E-3</v>
      </c>
    </row>
    <row r="156" spans="1:14" x14ac:dyDescent="0.25">
      <c r="A156" t="s">
        <v>0</v>
      </c>
      <c r="B156" t="s">
        <v>5</v>
      </c>
      <c r="C156" t="s">
        <v>6</v>
      </c>
      <c r="D156">
        <v>465076</v>
      </c>
      <c r="E156" t="s">
        <v>2</v>
      </c>
      <c r="F156">
        <v>155000</v>
      </c>
      <c r="G156">
        <v>6.3119999999999999E-3</v>
      </c>
      <c r="L156">
        <v>0.55508389999999996</v>
      </c>
      <c r="M156">
        <v>6.3562000000000002E-3</v>
      </c>
      <c r="N156">
        <v>5.2909999999999997E-3</v>
      </c>
    </row>
    <row r="157" spans="1:14" x14ac:dyDescent="0.25">
      <c r="A157" t="s">
        <v>0</v>
      </c>
      <c r="B157" t="s">
        <v>5</v>
      </c>
      <c r="C157" t="s">
        <v>6</v>
      </c>
      <c r="D157">
        <v>468076</v>
      </c>
      <c r="E157" t="s">
        <v>2</v>
      </c>
      <c r="F157">
        <v>156000</v>
      </c>
      <c r="G157">
        <v>6.0292999999999996E-3</v>
      </c>
      <c r="L157">
        <v>0.5710961</v>
      </c>
      <c r="M157">
        <v>7.5069000000000004E-3</v>
      </c>
      <c r="N157">
        <v>5.1546999999999999E-3</v>
      </c>
    </row>
    <row r="158" spans="1:14" x14ac:dyDescent="0.25">
      <c r="A158" t="s">
        <v>0</v>
      </c>
      <c r="B158" t="s">
        <v>5</v>
      </c>
      <c r="C158" t="s">
        <v>6</v>
      </c>
      <c r="D158">
        <v>471076</v>
      </c>
      <c r="E158" t="s">
        <v>2</v>
      </c>
      <c r="F158">
        <v>157000</v>
      </c>
      <c r="G158">
        <v>6.1590999999999998E-3</v>
      </c>
      <c r="L158">
        <v>0.59007509999999996</v>
      </c>
      <c r="M158">
        <v>6.8272000000000003E-3</v>
      </c>
      <c r="N158">
        <v>4.8504000000000004E-3</v>
      </c>
    </row>
    <row r="159" spans="1:14" x14ac:dyDescent="0.25">
      <c r="A159" t="s">
        <v>0</v>
      </c>
      <c r="B159" t="s">
        <v>5</v>
      </c>
      <c r="C159" t="s">
        <v>6</v>
      </c>
      <c r="D159">
        <v>474076</v>
      </c>
      <c r="E159" t="s">
        <v>2</v>
      </c>
      <c r="F159">
        <v>158000</v>
      </c>
      <c r="G159">
        <v>7.1570999999999996E-3</v>
      </c>
      <c r="L159">
        <v>0.58114589999999999</v>
      </c>
      <c r="M159">
        <v>6.8059000000000001E-3</v>
      </c>
      <c r="N159">
        <v>5.3940999999999998E-3</v>
      </c>
    </row>
    <row r="160" spans="1:14" x14ac:dyDescent="0.25">
      <c r="A160" t="s">
        <v>0</v>
      </c>
      <c r="B160" t="s">
        <v>5</v>
      </c>
      <c r="C160" t="s">
        <v>6</v>
      </c>
      <c r="D160">
        <v>477076</v>
      </c>
      <c r="E160" t="s">
        <v>2</v>
      </c>
      <c r="F160">
        <v>159000</v>
      </c>
      <c r="G160">
        <v>5.9303999999999997E-3</v>
      </c>
      <c r="L160">
        <v>0.59570380000000001</v>
      </c>
      <c r="M160">
        <v>7.2345999999999999E-3</v>
      </c>
      <c r="N160">
        <v>5.3524999999999996E-3</v>
      </c>
    </row>
    <row r="161" spans="1:14" x14ac:dyDescent="0.25">
      <c r="A161" t="s">
        <v>0</v>
      </c>
      <c r="B161" t="s">
        <v>5</v>
      </c>
      <c r="C161" t="s">
        <v>6</v>
      </c>
      <c r="D161">
        <v>480076</v>
      </c>
      <c r="E161" t="s">
        <v>2</v>
      </c>
      <c r="F161">
        <v>160000</v>
      </c>
      <c r="G161">
        <v>6.0156999999999997E-3</v>
      </c>
      <c r="L161">
        <v>0.582009</v>
      </c>
      <c r="M161">
        <v>6.9667000000000001E-3</v>
      </c>
      <c r="N161">
        <v>5.6556000000000002E-3</v>
      </c>
    </row>
    <row r="162" spans="1:14" x14ac:dyDescent="0.25">
      <c r="A162" t="s">
        <v>0</v>
      </c>
      <c r="B162" t="s">
        <v>5</v>
      </c>
      <c r="C162" t="s">
        <v>6</v>
      </c>
      <c r="D162">
        <v>483076</v>
      </c>
      <c r="E162" t="s">
        <v>2</v>
      </c>
      <c r="F162">
        <v>161000</v>
      </c>
      <c r="G162">
        <v>5.6439000000000003E-3</v>
      </c>
      <c r="L162">
        <v>0.58716950000000001</v>
      </c>
      <c r="M162">
        <v>7.6055000000000003E-3</v>
      </c>
      <c r="N162">
        <v>5.0176999999999999E-3</v>
      </c>
    </row>
    <row r="163" spans="1:14" x14ac:dyDescent="0.25">
      <c r="A163" t="s">
        <v>0</v>
      </c>
      <c r="B163" t="s">
        <v>5</v>
      </c>
      <c r="C163" t="s">
        <v>6</v>
      </c>
      <c r="D163">
        <v>486076</v>
      </c>
      <c r="E163" t="s">
        <v>2</v>
      </c>
      <c r="F163">
        <v>162000</v>
      </c>
      <c r="G163">
        <v>5.6757999999999999E-3</v>
      </c>
      <c r="L163">
        <v>0.60703779999999996</v>
      </c>
      <c r="M163">
        <v>6.8791E-3</v>
      </c>
      <c r="N163">
        <v>5.2722000000000003E-3</v>
      </c>
    </row>
    <row r="164" spans="1:14" x14ac:dyDescent="0.25">
      <c r="A164" t="s">
        <v>0</v>
      </c>
      <c r="B164" t="s">
        <v>5</v>
      </c>
      <c r="C164" t="s">
        <v>6</v>
      </c>
      <c r="D164">
        <v>489076</v>
      </c>
      <c r="E164" t="s">
        <v>2</v>
      </c>
      <c r="F164">
        <v>163000</v>
      </c>
      <c r="G164">
        <v>6.1285999999999997E-3</v>
      </c>
      <c r="L164">
        <v>0.62328799999999995</v>
      </c>
      <c r="M164">
        <v>6.9515000000000002E-3</v>
      </c>
      <c r="N164">
        <v>5.2348999999999998E-3</v>
      </c>
    </row>
    <row r="165" spans="1:14" x14ac:dyDescent="0.25">
      <c r="A165" t="s">
        <v>0</v>
      </c>
      <c r="B165" t="s">
        <v>5</v>
      </c>
      <c r="C165" t="s">
        <v>6</v>
      </c>
      <c r="D165">
        <v>492076</v>
      </c>
      <c r="E165" t="s">
        <v>2</v>
      </c>
      <c r="F165">
        <v>164000</v>
      </c>
      <c r="G165">
        <v>6.4248999999999999E-3</v>
      </c>
      <c r="L165">
        <v>0.610537</v>
      </c>
      <c r="M165">
        <v>6.6879000000000001E-3</v>
      </c>
      <c r="N165">
        <v>4.9427999999999998E-3</v>
      </c>
    </row>
    <row r="166" spans="1:14" x14ac:dyDescent="0.25">
      <c r="A166" t="s">
        <v>0</v>
      </c>
      <c r="B166" t="s">
        <v>5</v>
      </c>
      <c r="C166" t="s">
        <v>6</v>
      </c>
      <c r="D166">
        <v>495076</v>
      </c>
      <c r="E166" t="s">
        <v>2</v>
      </c>
      <c r="F166">
        <v>165000</v>
      </c>
      <c r="G166">
        <v>5.9083E-3</v>
      </c>
      <c r="L166">
        <v>0.60776200000000002</v>
      </c>
      <c r="M166">
        <v>7.5808000000000004E-3</v>
      </c>
      <c r="N166">
        <v>5.2579999999999997E-3</v>
      </c>
    </row>
    <row r="167" spans="1:14" x14ac:dyDescent="0.25">
      <c r="A167" t="s">
        <v>0</v>
      </c>
      <c r="B167" t="s">
        <v>5</v>
      </c>
      <c r="C167" t="s">
        <v>6</v>
      </c>
      <c r="D167">
        <v>498076</v>
      </c>
      <c r="E167" t="s">
        <v>2</v>
      </c>
      <c r="F167">
        <v>166000</v>
      </c>
      <c r="G167">
        <v>6.0039999999999998E-3</v>
      </c>
      <c r="L167">
        <v>0.61471980000000004</v>
      </c>
      <c r="M167">
        <v>6.6937999999999998E-3</v>
      </c>
      <c r="N167">
        <v>5.3797999999999997E-3</v>
      </c>
    </row>
    <row r="168" spans="1:14" x14ac:dyDescent="0.25">
      <c r="A168" t="s">
        <v>0</v>
      </c>
      <c r="B168" t="s">
        <v>5</v>
      </c>
      <c r="C168" t="s">
        <v>6</v>
      </c>
      <c r="D168">
        <v>501076</v>
      </c>
      <c r="E168" t="s">
        <v>2</v>
      </c>
      <c r="F168">
        <v>167000</v>
      </c>
      <c r="G168">
        <v>6.7615000000000001E-3</v>
      </c>
      <c r="L168">
        <v>0.60006029999999999</v>
      </c>
      <c r="M168">
        <v>6.7384999999999997E-3</v>
      </c>
      <c r="N168">
        <v>5.1793999999999998E-3</v>
      </c>
    </row>
    <row r="169" spans="1:14" x14ac:dyDescent="0.25">
      <c r="A169" t="s">
        <v>0</v>
      </c>
      <c r="B169" t="s">
        <v>5</v>
      </c>
      <c r="C169" t="s">
        <v>6</v>
      </c>
      <c r="D169">
        <v>504076</v>
      </c>
      <c r="E169" t="s">
        <v>2</v>
      </c>
      <c r="F169">
        <v>168000</v>
      </c>
      <c r="G169">
        <v>6.5204E-3</v>
      </c>
      <c r="L169">
        <v>0.60287089999999999</v>
      </c>
      <c r="M169">
        <v>7.3908000000000003E-3</v>
      </c>
      <c r="N169">
        <v>4.8471E-3</v>
      </c>
    </row>
    <row r="170" spans="1:14" x14ac:dyDescent="0.25">
      <c r="A170" t="s">
        <v>0</v>
      </c>
      <c r="B170" t="s">
        <v>5</v>
      </c>
      <c r="C170" t="s">
        <v>6</v>
      </c>
      <c r="D170">
        <v>507076</v>
      </c>
      <c r="E170" t="s">
        <v>2</v>
      </c>
      <c r="F170">
        <v>169000</v>
      </c>
      <c r="G170">
        <v>5.6575999999999996E-3</v>
      </c>
      <c r="L170">
        <v>0.60777619999999999</v>
      </c>
      <c r="M170">
        <v>7.9047000000000006E-3</v>
      </c>
      <c r="N170">
        <v>4.9049000000000002E-3</v>
      </c>
    </row>
    <row r="171" spans="1:14" x14ac:dyDescent="0.25">
      <c r="A171" t="s">
        <v>0</v>
      </c>
      <c r="B171" t="s">
        <v>5</v>
      </c>
      <c r="C171" t="s">
        <v>6</v>
      </c>
      <c r="D171">
        <v>510076</v>
      </c>
      <c r="E171" t="s">
        <v>2</v>
      </c>
      <c r="F171">
        <v>170000</v>
      </c>
      <c r="G171">
        <v>1.88662E-2</v>
      </c>
      <c r="L171">
        <v>0.60074349999999999</v>
      </c>
      <c r="M171">
        <v>6.7799999999999996E-3</v>
      </c>
      <c r="N171">
        <v>4.9684000000000004E-3</v>
      </c>
    </row>
    <row r="172" spans="1:14" x14ac:dyDescent="0.25">
      <c r="A172" t="s">
        <v>0</v>
      </c>
      <c r="B172" t="s">
        <v>5</v>
      </c>
      <c r="C172" t="s">
        <v>6</v>
      </c>
      <c r="D172">
        <v>513076</v>
      </c>
      <c r="E172" t="s">
        <v>2</v>
      </c>
      <c r="F172">
        <v>171000</v>
      </c>
      <c r="G172">
        <v>5.7740999999999999E-3</v>
      </c>
      <c r="L172">
        <v>0.61407849999999997</v>
      </c>
      <c r="M172">
        <v>6.9091999999999999E-3</v>
      </c>
      <c r="N172">
        <v>5.2804000000000002E-3</v>
      </c>
    </row>
    <row r="173" spans="1:14" x14ac:dyDescent="0.25">
      <c r="A173" t="s">
        <v>0</v>
      </c>
      <c r="B173" t="s">
        <v>5</v>
      </c>
      <c r="C173" t="s">
        <v>6</v>
      </c>
      <c r="D173">
        <v>516076</v>
      </c>
      <c r="E173" t="s">
        <v>2</v>
      </c>
      <c r="F173">
        <v>172000</v>
      </c>
      <c r="G173">
        <v>5.8485000000000004E-3</v>
      </c>
      <c r="L173">
        <v>0.61065239999999998</v>
      </c>
      <c r="M173">
        <v>8.2664000000000001E-3</v>
      </c>
      <c r="N173">
        <v>5.2947999999999997E-3</v>
      </c>
    </row>
    <row r="174" spans="1:14" x14ac:dyDescent="0.25">
      <c r="A174" t="s">
        <v>0</v>
      </c>
      <c r="B174" t="s">
        <v>5</v>
      </c>
      <c r="C174" t="s">
        <v>6</v>
      </c>
      <c r="D174">
        <v>519076</v>
      </c>
      <c r="E174" t="s">
        <v>2</v>
      </c>
      <c r="F174">
        <v>173000</v>
      </c>
      <c r="G174">
        <v>6.5424999999999997E-3</v>
      </c>
      <c r="L174">
        <v>0.63197859999999995</v>
      </c>
      <c r="M174">
        <v>6.8652000000000001E-3</v>
      </c>
      <c r="N174">
        <v>4.9303000000000003E-3</v>
      </c>
    </row>
    <row r="175" spans="1:14" x14ac:dyDescent="0.25">
      <c r="A175" t="s">
        <v>0</v>
      </c>
      <c r="B175" t="s">
        <v>5</v>
      </c>
      <c r="C175" t="s">
        <v>6</v>
      </c>
      <c r="D175">
        <v>522076</v>
      </c>
      <c r="E175" t="s">
        <v>2</v>
      </c>
      <c r="F175">
        <v>174000</v>
      </c>
      <c r="G175">
        <v>5.9604000000000002E-3</v>
      </c>
      <c r="L175">
        <v>0.6477501</v>
      </c>
      <c r="M175">
        <v>6.6235E-3</v>
      </c>
      <c r="N175">
        <v>5.5783999999999999E-3</v>
      </c>
    </row>
    <row r="176" spans="1:14" x14ac:dyDescent="0.25">
      <c r="A176" t="s">
        <v>0</v>
      </c>
      <c r="B176" t="s">
        <v>5</v>
      </c>
      <c r="C176" t="s">
        <v>6</v>
      </c>
      <c r="D176">
        <v>525076</v>
      </c>
      <c r="E176" t="s">
        <v>2</v>
      </c>
      <c r="F176">
        <v>175000</v>
      </c>
      <c r="G176">
        <v>5.9527E-3</v>
      </c>
      <c r="L176">
        <v>0.65469460000000002</v>
      </c>
      <c r="M176">
        <v>7.2395999999999997E-3</v>
      </c>
      <c r="N176">
        <v>4.9611000000000004E-3</v>
      </c>
    </row>
    <row r="177" spans="1:14" x14ac:dyDescent="0.25">
      <c r="A177" t="s">
        <v>0</v>
      </c>
      <c r="B177" t="s">
        <v>5</v>
      </c>
      <c r="C177" t="s">
        <v>6</v>
      </c>
      <c r="D177">
        <v>528076</v>
      </c>
      <c r="E177" t="s">
        <v>2</v>
      </c>
      <c r="F177">
        <v>176000</v>
      </c>
      <c r="G177">
        <v>7.5078999999999996E-3</v>
      </c>
      <c r="L177">
        <v>0.63903540000000003</v>
      </c>
      <c r="M177">
        <v>6.3885000000000001E-3</v>
      </c>
      <c r="N177">
        <v>5.9629000000000001E-3</v>
      </c>
    </row>
    <row r="178" spans="1:14" x14ac:dyDescent="0.25">
      <c r="A178" t="s">
        <v>0</v>
      </c>
      <c r="B178" t="s">
        <v>5</v>
      </c>
      <c r="C178" t="s">
        <v>6</v>
      </c>
      <c r="D178">
        <v>531076</v>
      </c>
      <c r="E178" t="s">
        <v>2</v>
      </c>
      <c r="F178">
        <v>177000</v>
      </c>
      <c r="G178">
        <v>6.7748000000000001E-3</v>
      </c>
      <c r="L178">
        <v>0.62693350000000003</v>
      </c>
      <c r="M178">
        <v>7.3892000000000003E-3</v>
      </c>
      <c r="N178">
        <v>5.117E-3</v>
      </c>
    </row>
    <row r="179" spans="1:14" x14ac:dyDescent="0.25">
      <c r="A179" t="s">
        <v>0</v>
      </c>
      <c r="B179" t="s">
        <v>5</v>
      </c>
      <c r="C179" t="s">
        <v>6</v>
      </c>
      <c r="D179">
        <v>534076</v>
      </c>
      <c r="E179" t="s">
        <v>2</v>
      </c>
      <c r="F179">
        <v>178000</v>
      </c>
      <c r="G179">
        <v>6.4059E-3</v>
      </c>
      <c r="L179">
        <v>0.63798949999999999</v>
      </c>
      <c r="M179">
        <v>7.6813999999999997E-3</v>
      </c>
      <c r="N179">
        <v>5.3801999999999999E-3</v>
      </c>
    </row>
    <row r="180" spans="1:14" x14ac:dyDescent="0.25">
      <c r="A180" t="s">
        <v>0</v>
      </c>
      <c r="B180" t="s">
        <v>5</v>
      </c>
      <c r="C180" t="s">
        <v>6</v>
      </c>
      <c r="D180">
        <v>537076</v>
      </c>
      <c r="E180" t="s">
        <v>2</v>
      </c>
      <c r="F180">
        <v>179000</v>
      </c>
      <c r="G180">
        <v>5.9933E-3</v>
      </c>
      <c r="L180">
        <v>0.64282430000000002</v>
      </c>
      <c r="M180">
        <v>6.8780999999999998E-3</v>
      </c>
      <c r="N180">
        <v>5.1501999999999997E-3</v>
      </c>
    </row>
    <row r="181" spans="1:14" x14ac:dyDescent="0.25">
      <c r="A181" t="s">
        <v>0</v>
      </c>
      <c r="B181" t="s">
        <v>5</v>
      </c>
      <c r="C181" t="s">
        <v>6</v>
      </c>
      <c r="D181">
        <v>540076</v>
      </c>
      <c r="E181" t="s">
        <v>2</v>
      </c>
      <c r="F181">
        <v>180000</v>
      </c>
      <c r="G181">
        <v>7.136E-3</v>
      </c>
      <c r="L181">
        <v>0.65730789999999994</v>
      </c>
      <c r="M181">
        <v>7.1034000000000002E-3</v>
      </c>
      <c r="N181">
        <v>5.3229999999999996E-3</v>
      </c>
    </row>
    <row r="182" spans="1:14" x14ac:dyDescent="0.25">
      <c r="A182" t="s">
        <v>0</v>
      </c>
      <c r="B182" t="s">
        <v>5</v>
      </c>
      <c r="C182" t="s">
        <v>6</v>
      </c>
      <c r="D182">
        <v>543076</v>
      </c>
      <c r="E182" t="s">
        <v>2</v>
      </c>
      <c r="F182">
        <v>181000</v>
      </c>
      <c r="G182">
        <v>5.8016999999999999E-3</v>
      </c>
      <c r="L182">
        <v>0.6715894</v>
      </c>
      <c r="M182">
        <v>6.5069000000000004E-3</v>
      </c>
      <c r="N182">
        <v>4.9956999999999996E-3</v>
      </c>
    </row>
    <row r="183" spans="1:14" x14ac:dyDescent="0.25">
      <c r="A183" t="s">
        <v>0</v>
      </c>
      <c r="B183" t="s">
        <v>5</v>
      </c>
      <c r="C183" t="s">
        <v>6</v>
      </c>
      <c r="D183">
        <v>546076</v>
      </c>
      <c r="E183" t="s">
        <v>2</v>
      </c>
      <c r="F183">
        <v>182000</v>
      </c>
      <c r="G183">
        <v>5.7920999999999997E-3</v>
      </c>
      <c r="L183">
        <v>0.66973530000000003</v>
      </c>
      <c r="M183">
        <v>7.2592999999999998E-3</v>
      </c>
      <c r="N183">
        <v>4.9861999999999997E-3</v>
      </c>
    </row>
    <row r="184" spans="1:14" x14ac:dyDescent="0.25">
      <c r="A184" t="s">
        <v>0</v>
      </c>
      <c r="B184" t="s">
        <v>5</v>
      </c>
      <c r="C184" t="s">
        <v>6</v>
      </c>
      <c r="D184">
        <v>549076</v>
      </c>
      <c r="E184" t="s">
        <v>2</v>
      </c>
      <c r="F184">
        <v>183000</v>
      </c>
      <c r="G184">
        <v>5.6334999999999996E-3</v>
      </c>
      <c r="L184">
        <v>0.66155180000000002</v>
      </c>
      <c r="M184">
        <v>6.5170999999999996E-3</v>
      </c>
      <c r="N184">
        <v>5.7282000000000001E-3</v>
      </c>
    </row>
    <row r="185" spans="1:14" x14ac:dyDescent="0.25">
      <c r="A185" t="s">
        <v>0</v>
      </c>
      <c r="B185" t="s">
        <v>5</v>
      </c>
      <c r="C185" t="s">
        <v>6</v>
      </c>
      <c r="D185">
        <v>552076</v>
      </c>
      <c r="E185" t="s">
        <v>2</v>
      </c>
      <c r="F185">
        <v>184000</v>
      </c>
      <c r="G185">
        <v>7.8212000000000004E-3</v>
      </c>
      <c r="L185">
        <v>0.66090139999999997</v>
      </c>
      <c r="M185">
        <v>6.8108999999999999E-3</v>
      </c>
      <c r="N185">
        <v>5.1558000000000003E-3</v>
      </c>
    </row>
    <row r="186" spans="1:14" x14ac:dyDescent="0.25">
      <c r="A186" t="s">
        <v>0</v>
      </c>
      <c r="B186" t="s">
        <v>5</v>
      </c>
      <c r="C186" t="s">
        <v>6</v>
      </c>
      <c r="D186">
        <v>555076</v>
      </c>
      <c r="E186" t="s">
        <v>2</v>
      </c>
      <c r="F186">
        <v>185000</v>
      </c>
      <c r="G186">
        <v>6.0530999999999996E-3</v>
      </c>
      <c r="L186">
        <v>0.69668799999999997</v>
      </c>
      <c r="M186">
        <v>8.1197000000000005E-3</v>
      </c>
      <c r="N186">
        <v>5.1488999999999997E-3</v>
      </c>
    </row>
    <row r="187" spans="1:14" x14ac:dyDescent="0.25">
      <c r="A187" t="s">
        <v>0</v>
      </c>
      <c r="B187" t="s">
        <v>5</v>
      </c>
      <c r="C187" t="s">
        <v>6</v>
      </c>
      <c r="D187">
        <v>558076</v>
      </c>
      <c r="E187" t="s">
        <v>2</v>
      </c>
      <c r="F187">
        <v>186000</v>
      </c>
      <c r="G187">
        <v>5.8024000000000001E-3</v>
      </c>
      <c r="L187">
        <v>0.68079650000000003</v>
      </c>
      <c r="M187">
        <v>6.5469999999999999E-3</v>
      </c>
      <c r="N187">
        <v>5.3134999999999996E-3</v>
      </c>
    </row>
    <row r="188" spans="1:14" x14ac:dyDescent="0.25">
      <c r="A188" t="s">
        <v>0</v>
      </c>
      <c r="B188" t="s">
        <v>5</v>
      </c>
      <c r="C188" t="s">
        <v>6</v>
      </c>
      <c r="D188">
        <v>561076</v>
      </c>
      <c r="E188" t="s">
        <v>2</v>
      </c>
      <c r="F188">
        <v>187000</v>
      </c>
      <c r="G188">
        <v>6.6119000000000004E-3</v>
      </c>
      <c r="L188">
        <v>0.67541980000000001</v>
      </c>
      <c r="M188">
        <v>6.8402000000000003E-3</v>
      </c>
      <c r="N188">
        <v>5.0809000000000002E-3</v>
      </c>
    </row>
    <row r="189" spans="1:14" x14ac:dyDescent="0.25">
      <c r="A189" t="s">
        <v>0</v>
      </c>
      <c r="B189" t="s">
        <v>5</v>
      </c>
      <c r="C189" t="s">
        <v>6</v>
      </c>
      <c r="D189">
        <v>564076</v>
      </c>
      <c r="E189" t="s">
        <v>2</v>
      </c>
      <c r="F189">
        <v>188000</v>
      </c>
      <c r="G189">
        <v>6.2074000000000001E-3</v>
      </c>
      <c r="L189">
        <v>0.67685770000000001</v>
      </c>
      <c r="M189">
        <v>6.8690000000000001E-3</v>
      </c>
      <c r="N189">
        <v>5.5519000000000002E-3</v>
      </c>
    </row>
    <row r="190" spans="1:14" x14ac:dyDescent="0.25">
      <c r="A190" t="s">
        <v>0</v>
      </c>
      <c r="B190" t="s">
        <v>5</v>
      </c>
      <c r="C190" t="s">
        <v>6</v>
      </c>
      <c r="D190">
        <v>567076</v>
      </c>
      <c r="E190" t="s">
        <v>2</v>
      </c>
      <c r="F190">
        <v>189000</v>
      </c>
      <c r="G190">
        <v>5.9094999999999998E-3</v>
      </c>
      <c r="L190">
        <v>0.68242219999999998</v>
      </c>
      <c r="M190">
        <v>7.7351E-3</v>
      </c>
      <c r="N190">
        <v>5.3455000000000004E-3</v>
      </c>
    </row>
    <row r="191" spans="1:14" x14ac:dyDescent="0.25">
      <c r="A191" t="s">
        <v>0</v>
      </c>
      <c r="B191" t="s">
        <v>5</v>
      </c>
      <c r="C191" t="s">
        <v>6</v>
      </c>
      <c r="D191">
        <v>570076</v>
      </c>
      <c r="E191" t="s">
        <v>2</v>
      </c>
      <c r="F191">
        <v>190000</v>
      </c>
      <c r="G191">
        <v>6.4441999999999998E-3</v>
      </c>
      <c r="L191">
        <v>0.70584069999999999</v>
      </c>
      <c r="M191">
        <v>6.5431999999999999E-3</v>
      </c>
      <c r="N191">
        <v>4.9988000000000003E-3</v>
      </c>
    </row>
    <row r="192" spans="1:14" x14ac:dyDescent="0.25">
      <c r="A192" t="s">
        <v>0</v>
      </c>
      <c r="B192" t="s">
        <v>5</v>
      </c>
      <c r="C192" t="s">
        <v>6</v>
      </c>
      <c r="D192">
        <v>573076</v>
      </c>
      <c r="E192" t="s">
        <v>2</v>
      </c>
      <c r="F192">
        <v>191000</v>
      </c>
      <c r="G192">
        <v>6.7881E-3</v>
      </c>
      <c r="L192">
        <v>0.69014330000000002</v>
      </c>
      <c r="M192">
        <v>6.5125000000000001E-3</v>
      </c>
      <c r="N192">
        <v>5.1269000000000002E-3</v>
      </c>
    </row>
    <row r="193" spans="1:14" x14ac:dyDescent="0.25">
      <c r="A193" t="s">
        <v>0</v>
      </c>
      <c r="B193" t="s">
        <v>5</v>
      </c>
      <c r="C193" t="s">
        <v>6</v>
      </c>
      <c r="D193">
        <v>576076</v>
      </c>
      <c r="E193" t="s">
        <v>2</v>
      </c>
      <c r="F193">
        <v>192000</v>
      </c>
      <c r="G193">
        <v>6.1240000000000001E-3</v>
      </c>
      <c r="L193">
        <v>0.745008</v>
      </c>
      <c r="M193">
        <v>6.7723999999999996E-3</v>
      </c>
      <c r="N193">
        <v>5.6023999999999996E-3</v>
      </c>
    </row>
    <row r="194" spans="1:14" x14ac:dyDescent="0.25">
      <c r="A194" t="s">
        <v>0</v>
      </c>
      <c r="B194" t="s">
        <v>5</v>
      </c>
      <c r="C194" t="s">
        <v>6</v>
      </c>
      <c r="D194">
        <v>579076</v>
      </c>
      <c r="E194" t="s">
        <v>2</v>
      </c>
      <c r="F194">
        <v>193000</v>
      </c>
      <c r="G194">
        <v>6.1757000000000001E-3</v>
      </c>
      <c r="L194">
        <v>0.71936509999999998</v>
      </c>
      <c r="M194">
        <v>8.1942000000000004E-3</v>
      </c>
      <c r="N194">
        <v>5.1497000000000001E-3</v>
      </c>
    </row>
    <row r="195" spans="1:14" x14ac:dyDescent="0.25">
      <c r="A195" t="s">
        <v>0</v>
      </c>
      <c r="B195" t="s">
        <v>5</v>
      </c>
      <c r="C195" t="s">
        <v>6</v>
      </c>
      <c r="D195">
        <v>582076</v>
      </c>
      <c r="E195" t="s">
        <v>2</v>
      </c>
      <c r="F195">
        <v>194000</v>
      </c>
      <c r="G195">
        <v>6.7120000000000001E-3</v>
      </c>
      <c r="L195">
        <v>0.6956234</v>
      </c>
      <c r="M195">
        <v>7.5877999999999996E-3</v>
      </c>
      <c r="N195">
        <v>4.9043999999999997E-3</v>
      </c>
    </row>
    <row r="196" spans="1:14" x14ac:dyDescent="0.25">
      <c r="A196" t="s">
        <v>0</v>
      </c>
      <c r="B196" t="s">
        <v>5</v>
      </c>
      <c r="C196" t="s">
        <v>6</v>
      </c>
      <c r="D196">
        <v>585076</v>
      </c>
      <c r="E196" t="s">
        <v>2</v>
      </c>
      <c r="F196">
        <v>195000</v>
      </c>
      <c r="G196">
        <v>6.1075000000000001E-3</v>
      </c>
      <c r="L196">
        <v>0.7142579</v>
      </c>
      <c r="M196">
        <v>6.6134999999999996E-3</v>
      </c>
      <c r="N196">
        <v>4.9113999999999998E-3</v>
      </c>
    </row>
    <row r="197" spans="1:14" x14ac:dyDescent="0.25">
      <c r="A197" t="s">
        <v>0</v>
      </c>
      <c r="B197" t="s">
        <v>5</v>
      </c>
      <c r="C197" t="s">
        <v>6</v>
      </c>
      <c r="D197">
        <v>588076</v>
      </c>
      <c r="E197" t="s">
        <v>2</v>
      </c>
      <c r="F197">
        <v>196000</v>
      </c>
      <c r="G197">
        <v>5.6925999999999999E-3</v>
      </c>
      <c r="L197">
        <v>0.73106629999999995</v>
      </c>
      <c r="M197">
        <v>6.3733000000000001E-3</v>
      </c>
      <c r="N197">
        <v>4.9992999999999999E-3</v>
      </c>
    </row>
    <row r="198" spans="1:14" x14ac:dyDescent="0.25">
      <c r="A198" t="s">
        <v>0</v>
      </c>
      <c r="B198" t="s">
        <v>5</v>
      </c>
      <c r="C198" t="s">
        <v>6</v>
      </c>
      <c r="D198">
        <v>591076</v>
      </c>
      <c r="E198" t="s">
        <v>2</v>
      </c>
      <c r="F198">
        <v>197000</v>
      </c>
      <c r="G198">
        <v>5.8935000000000003E-3</v>
      </c>
      <c r="L198">
        <v>0.73238380000000003</v>
      </c>
      <c r="M198">
        <v>2.3550600000000001E-2</v>
      </c>
      <c r="N198">
        <v>5.4013000000000004E-3</v>
      </c>
    </row>
    <row r="199" spans="1:14" x14ac:dyDescent="0.25">
      <c r="A199" t="s">
        <v>0</v>
      </c>
      <c r="B199" t="s">
        <v>5</v>
      </c>
      <c r="C199" t="s">
        <v>6</v>
      </c>
      <c r="D199">
        <v>594076</v>
      </c>
      <c r="E199" t="s">
        <v>2</v>
      </c>
      <c r="F199">
        <v>198000</v>
      </c>
      <c r="G199">
        <v>6.8615999999999998E-3</v>
      </c>
      <c r="L199">
        <v>0.70163580000000003</v>
      </c>
      <c r="M199">
        <v>9.7871E-3</v>
      </c>
      <c r="N199">
        <v>4.9700999999999999E-3</v>
      </c>
    </row>
    <row r="200" spans="1:14" x14ac:dyDescent="0.25">
      <c r="A200" t="s">
        <v>0</v>
      </c>
      <c r="B200" t="s">
        <v>5</v>
      </c>
      <c r="C200" t="s">
        <v>6</v>
      </c>
      <c r="D200">
        <v>597076</v>
      </c>
      <c r="E200" t="s">
        <v>2</v>
      </c>
      <c r="F200">
        <v>199000</v>
      </c>
      <c r="G200">
        <v>6.1567000000000002E-3</v>
      </c>
      <c r="L200">
        <v>0.76043749999999999</v>
      </c>
      <c r="M200">
        <v>6.6708999999999996E-3</v>
      </c>
      <c r="N200">
        <v>5.1501999999999997E-3</v>
      </c>
    </row>
    <row r="201" spans="1:14" x14ac:dyDescent="0.25">
      <c r="A201" t="s">
        <v>0</v>
      </c>
      <c r="B201" t="s">
        <v>5</v>
      </c>
      <c r="C201" t="s">
        <v>6</v>
      </c>
      <c r="D201">
        <v>600076</v>
      </c>
      <c r="E201" t="s">
        <v>2</v>
      </c>
      <c r="F201">
        <v>200000</v>
      </c>
      <c r="G201">
        <v>6.2085999999999999E-3</v>
      </c>
      <c r="L201">
        <v>0.74419539999999995</v>
      </c>
      <c r="M201">
        <v>6.4400000000000004E-3</v>
      </c>
      <c r="N201">
        <v>5.1475999999999996E-3</v>
      </c>
    </row>
    <row r="202" spans="1:14" x14ac:dyDescent="0.25">
      <c r="A202" t="s">
        <v>0</v>
      </c>
      <c r="B202" t="s">
        <v>5</v>
      </c>
      <c r="C202" t="s">
        <v>6</v>
      </c>
      <c r="D202">
        <v>603076</v>
      </c>
      <c r="E202" t="s">
        <v>2</v>
      </c>
      <c r="F202">
        <v>201000</v>
      </c>
      <c r="G202">
        <v>5.7955999999999997E-3</v>
      </c>
      <c r="L202">
        <v>0.74310770000000004</v>
      </c>
      <c r="M202">
        <v>6.5436000000000001E-3</v>
      </c>
      <c r="N202">
        <v>5.1691999999999997E-3</v>
      </c>
    </row>
    <row r="203" spans="1:14" x14ac:dyDescent="0.25">
      <c r="A203" t="s">
        <v>0</v>
      </c>
      <c r="B203" t="s">
        <v>5</v>
      </c>
      <c r="C203" t="s">
        <v>6</v>
      </c>
      <c r="D203">
        <v>606076</v>
      </c>
      <c r="E203" t="s">
        <v>2</v>
      </c>
      <c r="F203">
        <v>202000</v>
      </c>
      <c r="G203">
        <v>6.1710999999999997E-3</v>
      </c>
      <c r="L203">
        <v>0.72777119999999995</v>
      </c>
      <c r="M203">
        <v>7.6397000000000001E-3</v>
      </c>
      <c r="N203">
        <v>5.1484E-3</v>
      </c>
    </row>
    <row r="204" spans="1:14" x14ac:dyDescent="0.25">
      <c r="A204" t="s">
        <v>0</v>
      </c>
      <c r="B204" t="s">
        <v>5</v>
      </c>
      <c r="C204" t="s">
        <v>6</v>
      </c>
      <c r="D204">
        <v>609076</v>
      </c>
      <c r="E204" t="s">
        <v>2</v>
      </c>
      <c r="F204">
        <v>203000</v>
      </c>
      <c r="G204">
        <v>6.0952000000000003E-3</v>
      </c>
      <c r="L204">
        <v>0.76475740000000003</v>
      </c>
      <c r="M204">
        <v>6.2874999999999997E-3</v>
      </c>
      <c r="N204">
        <v>5.4705999999999999E-3</v>
      </c>
    </row>
    <row r="205" spans="1:14" x14ac:dyDescent="0.25">
      <c r="A205" t="s">
        <v>0</v>
      </c>
      <c r="B205" t="s">
        <v>5</v>
      </c>
      <c r="C205" t="s">
        <v>6</v>
      </c>
      <c r="D205">
        <v>612076</v>
      </c>
      <c r="E205" t="s">
        <v>2</v>
      </c>
      <c r="F205">
        <v>204000</v>
      </c>
      <c r="G205">
        <v>7.0742000000000001E-3</v>
      </c>
      <c r="L205">
        <v>0.73810439999999999</v>
      </c>
      <c r="M205">
        <v>8.1519999999999995E-3</v>
      </c>
      <c r="N205">
        <v>5.1713000000000002E-3</v>
      </c>
    </row>
    <row r="206" spans="1:14" x14ac:dyDescent="0.25">
      <c r="A206" t="s">
        <v>0</v>
      </c>
      <c r="B206" t="s">
        <v>5</v>
      </c>
      <c r="C206" t="s">
        <v>6</v>
      </c>
      <c r="D206">
        <v>615076</v>
      </c>
      <c r="E206" t="s">
        <v>2</v>
      </c>
      <c r="F206">
        <v>205000</v>
      </c>
      <c r="G206">
        <v>6.7120000000000001E-3</v>
      </c>
      <c r="L206">
        <v>0.76503810000000005</v>
      </c>
      <c r="M206">
        <v>6.8377999999999998E-3</v>
      </c>
      <c r="N206">
        <v>5.2344999999999996E-3</v>
      </c>
    </row>
    <row r="207" spans="1:14" x14ac:dyDescent="0.25">
      <c r="A207" t="s">
        <v>0</v>
      </c>
      <c r="B207" t="s">
        <v>5</v>
      </c>
      <c r="C207" t="s">
        <v>6</v>
      </c>
      <c r="D207">
        <v>618076</v>
      </c>
      <c r="E207" t="s">
        <v>2</v>
      </c>
      <c r="F207">
        <v>206000</v>
      </c>
      <c r="G207">
        <v>6.2414999999999997E-3</v>
      </c>
      <c r="L207">
        <v>0.77675570000000005</v>
      </c>
      <c r="M207">
        <v>6.5399000000000004E-3</v>
      </c>
      <c r="N207">
        <v>5.1251999999999999E-3</v>
      </c>
    </row>
    <row r="208" spans="1:14" x14ac:dyDescent="0.25">
      <c r="A208" t="s">
        <v>0</v>
      </c>
      <c r="B208" t="s">
        <v>5</v>
      </c>
      <c r="C208" t="s">
        <v>6</v>
      </c>
      <c r="D208">
        <v>621076</v>
      </c>
      <c r="E208" t="s">
        <v>2</v>
      </c>
      <c r="F208">
        <v>207000</v>
      </c>
      <c r="G208">
        <v>6.1025000000000003E-3</v>
      </c>
      <c r="L208">
        <v>0.74199630000000005</v>
      </c>
      <c r="M208">
        <v>6.5450999999999999E-3</v>
      </c>
      <c r="N208">
        <v>5.2012999999999998E-3</v>
      </c>
    </row>
    <row r="209" spans="1:14" x14ac:dyDescent="0.25">
      <c r="A209" t="s">
        <v>0</v>
      </c>
      <c r="B209" t="s">
        <v>5</v>
      </c>
      <c r="C209" t="s">
        <v>6</v>
      </c>
      <c r="D209">
        <v>624076</v>
      </c>
      <c r="E209" t="s">
        <v>2</v>
      </c>
      <c r="F209">
        <v>208000</v>
      </c>
      <c r="G209">
        <v>6.4101000000000002E-3</v>
      </c>
      <c r="L209">
        <v>0.77861080000000005</v>
      </c>
      <c r="M209">
        <v>6.2424000000000004E-3</v>
      </c>
      <c r="N209">
        <v>6.1116E-3</v>
      </c>
    </row>
    <row r="210" spans="1:14" x14ac:dyDescent="0.25">
      <c r="A210" t="s">
        <v>0</v>
      </c>
      <c r="B210" t="s">
        <v>5</v>
      </c>
      <c r="C210" t="s">
        <v>6</v>
      </c>
      <c r="D210">
        <v>627076</v>
      </c>
      <c r="E210" t="s">
        <v>2</v>
      </c>
      <c r="F210">
        <v>209000</v>
      </c>
      <c r="G210">
        <v>2.23146E-2</v>
      </c>
      <c r="L210">
        <v>0.75453740000000002</v>
      </c>
      <c r="M210">
        <v>6.7216000000000003E-3</v>
      </c>
      <c r="N210">
        <v>5.1262E-3</v>
      </c>
    </row>
    <row r="211" spans="1:14" x14ac:dyDescent="0.25">
      <c r="A211" t="s">
        <v>0</v>
      </c>
      <c r="B211" t="s">
        <v>5</v>
      </c>
      <c r="C211" t="s">
        <v>6</v>
      </c>
      <c r="D211">
        <v>630076</v>
      </c>
      <c r="E211" t="s">
        <v>2</v>
      </c>
      <c r="F211">
        <v>210000</v>
      </c>
      <c r="G211">
        <v>5.7061000000000004E-3</v>
      </c>
      <c r="L211">
        <v>0.76762810000000004</v>
      </c>
      <c r="M211">
        <v>6.2702000000000001E-3</v>
      </c>
      <c r="N211">
        <v>4.9848000000000002E-3</v>
      </c>
    </row>
    <row r="212" spans="1:14" x14ac:dyDescent="0.25">
      <c r="A212" t="s">
        <v>0</v>
      </c>
      <c r="B212" t="s">
        <v>5</v>
      </c>
      <c r="C212" t="s">
        <v>6</v>
      </c>
      <c r="D212">
        <v>633076</v>
      </c>
      <c r="E212" t="s">
        <v>2</v>
      </c>
      <c r="F212">
        <v>211000</v>
      </c>
      <c r="G212">
        <v>6.1403999999999999E-3</v>
      </c>
      <c r="L212">
        <v>0.76361570000000001</v>
      </c>
      <c r="M212">
        <v>6.0093000000000004E-3</v>
      </c>
      <c r="N212">
        <v>4.9170999999999998E-3</v>
      </c>
    </row>
    <row r="213" spans="1:14" x14ac:dyDescent="0.25">
      <c r="A213" t="s">
        <v>0</v>
      </c>
      <c r="B213" t="s">
        <v>5</v>
      </c>
      <c r="C213" t="s">
        <v>6</v>
      </c>
      <c r="D213">
        <v>636076</v>
      </c>
      <c r="E213" t="s">
        <v>2</v>
      </c>
      <c r="F213">
        <v>212000</v>
      </c>
      <c r="G213">
        <v>6.123E-3</v>
      </c>
      <c r="L213">
        <v>0.77787019999999996</v>
      </c>
      <c r="M213">
        <v>6.2750000000000002E-3</v>
      </c>
      <c r="N213">
        <v>5.1237000000000001E-3</v>
      </c>
    </row>
    <row r="214" spans="1:14" x14ac:dyDescent="0.25">
      <c r="A214" t="s">
        <v>0</v>
      </c>
      <c r="B214" t="s">
        <v>5</v>
      </c>
      <c r="C214" t="s">
        <v>6</v>
      </c>
      <c r="D214">
        <v>639076</v>
      </c>
      <c r="E214" t="s">
        <v>2</v>
      </c>
      <c r="F214">
        <v>213000</v>
      </c>
      <c r="G214">
        <v>5.7935E-3</v>
      </c>
      <c r="L214">
        <v>0.7817636</v>
      </c>
      <c r="M214">
        <v>6.1532999999999996E-3</v>
      </c>
      <c r="N214">
        <v>5.0102999999999996E-3</v>
      </c>
    </row>
    <row r="215" spans="1:14" x14ac:dyDescent="0.25">
      <c r="A215" t="s">
        <v>0</v>
      </c>
      <c r="B215" t="s">
        <v>5</v>
      </c>
      <c r="C215" t="s">
        <v>6</v>
      </c>
      <c r="D215">
        <v>642076</v>
      </c>
      <c r="E215" t="s">
        <v>2</v>
      </c>
      <c r="F215">
        <v>214000</v>
      </c>
      <c r="G215">
        <v>5.7175999999999998E-3</v>
      </c>
      <c r="L215">
        <v>0.76737160000000004</v>
      </c>
      <c r="M215">
        <v>6.4200999999999998E-3</v>
      </c>
      <c r="N215">
        <v>5.5374999999999999E-3</v>
      </c>
    </row>
    <row r="216" spans="1:14" x14ac:dyDescent="0.25">
      <c r="A216" t="s">
        <v>0</v>
      </c>
      <c r="B216" t="s">
        <v>5</v>
      </c>
      <c r="C216" t="s">
        <v>6</v>
      </c>
      <c r="D216">
        <v>645076</v>
      </c>
      <c r="E216" t="s">
        <v>2</v>
      </c>
      <c r="F216">
        <v>215000</v>
      </c>
      <c r="G216">
        <v>6.1029999999999999E-3</v>
      </c>
      <c r="L216">
        <v>0.79375879999999999</v>
      </c>
      <c r="M216">
        <v>7.3807999999999999E-3</v>
      </c>
      <c r="N216">
        <v>5.4002E-3</v>
      </c>
    </row>
    <row r="217" spans="1:14" x14ac:dyDescent="0.25">
      <c r="A217" t="s">
        <v>0</v>
      </c>
      <c r="B217" t="s">
        <v>5</v>
      </c>
      <c r="C217" t="s">
        <v>6</v>
      </c>
      <c r="D217">
        <v>648076</v>
      </c>
      <c r="E217" t="s">
        <v>2</v>
      </c>
      <c r="F217">
        <v>216000</v>
      </c>
      <c r="G217">
        <v>6.1508999999999999E-3</v>
      </c>
      <c r="L217">
        <v>0.79677339999999997</v>
      </c>
      <c r="M217">
        <v>6.6582000000000004E-3</v>
      </c>
      <c r="N217">
        <v>5.2861999999999996E-3</v>
      </c>
    </row>
    <row r="218" spans="1:14" x14ac:dyDescent="0.25">
      <c r="A218" t="s">
        <v>0</v>
      </c>
      <c r="B218" t="s">
        <v>5</v>
      </c>
      <c r="C218" t="s">
        <v>6</v>
      </c>
      <c r="D218">
        <v>651076</v>
      </c>
      <c r="E218" t="s">
        <v>2</v>
      </c>
      <c r="F218">
        <v>217000</v>
      </c>
      <c r="G218">
        <v>6.1790999999999999E-3</v>
      </c>
      <c r="L218">
        <v>0.80285359999999995</v>
      </c>
      <c r="M218">
        <v>7.4142000000000001E-3</v>
      </c>
      <c r="N218">
        <v>5.1685999999999998E-3</v>
      </c>
    </row>
    <row r="219" spans="1:14" x14ac:dyDescent="0.25">
      <c r="A219" t="s">
        <v>0</v>
      </c>
      <c r="B219" t="s">
        <v>5</v>
      </c>
      <c r="C219" t="s">
        <v>6</v>
      </c>
      <c r="D219">
        <v>654076</v>
      </c>
      <c r="E219" t="s">
        <v>2</v>
      </c>
      <c r="F219">
        <v>218000</v>
      </c>
      <c r="G219">
        <v>6.3958000000000001E-3</v>
      </c>
      <c r="L219">
        <v>0.79169909999999999</v>
      </c>
      <c r="M219">
        <v>6.0916E-3</v>
      </c>
      <c r="N219">
        <v>5.3688E-3</v>
      </c>
    </row>
    <row r="220" spans="1:14" x14ac:dyDescent="0.25">
      <c r="A220" t="s">
        <v>0</v>
      </c>
      <c r="B220" t="s">
        <v>5</v>
      </c>
      <c r="C220" t="s">
        <v>6</v>
      </c>
      <c r="D220">
        <v>657076</v>
      </c>
      <c r="E220" t="s">
        <v>2</v>
      </c>
      <c r="F220">
        <v>219000</v>
      </c>
      <c r="G220">
        <v>6.0946000000000004E-3</v>
      </c>
      <c r="L220">
        <v>0.80015289999999994</v>
      </c>
      <c r="M220">
        <v>6.6426000000000002E-3</v>
      </c>
      <c r="N220">
        <v>5.1414E-3</v>
      </c>
    </row>
    <row r="221" spans="1:14" x14ac:dyDescent="0.25">
      <c r="A221" t="s">
        <v>0</v>
      </c>
      <c r="B221" t="s">
        <v>5</v>
      </c>
      <c r="C221" t="s">
        <v>6</v>
      </c>
      <c r="D221">
        <v>660076</v>
      </c>
      <c r="E221" t="s">
        <v>2</v>
      </c>
      <c r="F221">
        <v>220000</v>
      </c>
      <c r="G221">
        <v>6.1536000000000004E-3</v>
      </c>
      <c r="L221">
        <v>0.82187069999999995</v>
      </c>
      <c r="M221">
        <v>6.1855E-3</v>
      </c>
      <c r="N221">
        <v>5.1767000000000002E-3</v>
      </c>
    </row>
    <row r="222" spans="1:14" x14ac:dyDescent="0.25">
      <c r="A222" t="s">
        <v>0</v>
      </c>
      <c r="B222" t="s">
        <v>5</v>
      </c>
      <c r="C222" t="s">
        <v>6</v>
      </c>
      <c r="D222">
        <v>663076</v>
      </c>
      <c r="E222" t="s">
        <v>2</v>
      </c>
      <c r="F222">
        <v>221000</v>
      </c>
      <c r="G222">
        <v>5.7321999999999998E-3</v>
      </c>
      <c r="L222">
        <v>0.81668209999999997</v>
      </c>
      <c r="M222">
        <v>6.4291000000000001E-3</v>
      </c>
      <c r="N222">
        <v>5.3614999999999999E-3</v>
      </c>
    </row>
    <row r="223" spans="1:14" x14ac:dyDescent="0.25">
      <c r="A223" t="s">
        <v>0</v>
      </c>
      <c r="B223" t="s">
        <v>5</v>
      </c>
      <c r="C223" t="s">
        <v>6</v>
      </c>
      <c r="D223">
        <v>666076</v>
      </c>
      <c r="E223" t="s">
        <v>2</v>
      </c>
      <c r="F223">
        <v>222000</v>
      </c>
      <c r="G223">
        <v>5.9937999999999996E-3</v>
      </c>
      <c r="L223">
        <v>0.82156609999999997</v>
      </c>
      <c r="M223">
        <v>6.3596E-3</v>
      </c>
      <c r="N223">
        <v>5.1035000000000004E-3</v>
      </c>
    </row>
    <row r="224" spans="1:14" x14ac:dyDescent="0.25">
      <c r="A224" t="s">
        <v>0</v>
      </c>
      <c r="B224" t="s">
        <v>5</v>
      </c>
      <c r="C224" t="s">
        <v>6</v>
      </c>
      <c r="D224">
        <v>669076</v>
      </c>
      <c r="E224" t="s">
        <v>2</v>
      </c>
      <c r="F224">
        <v>223000</v>
      </c>
      <c r="G224">
        <v>5.7884E-3</v>
      </c>
      <c r="L224">
        <v>0.8183532</v>
      </c>
      <c r="M224">
        <v>6.2893000000000003E-3</v>
      </c>
      <c r="N224">
        <v>5.0382999999999999E-3</v>
      </c>
    </row>
    <row r="225" spans="1:14" x14ac:dyDescent="0.25">
      <c r="A225" t="s">
        <v>0</v>
      </c>
      <c r="B225" t="s">
        <v>5</v>
      </c>
      <c r="C225" t="s">
        <v>6</v>
      </c>
      <c r="D225">
        <v>672076</v>
      </c>
      <c r="E225" t="s">
        <v>2</v>
      </c>
      <c r="F225">
        <v>224000</v>
      </c>
      <c r="G225">
        <v>5.7829999999999999E-3</v>
      </c>
      <c r="L225">
        <v>0.82487310000000003</v>
      </c>
      <c r="M225">
        <v>6.3165000000000001E-3</v>
      </c>
      <c r="N225">
        <v>5.9905999999999996E-3</v>
      </c>
    </row>
    <row r="226" spans="1:14" x14ac:dyDescent="0.25">
      <c r="A226" t="s">
        <v>0</v>
      </c>
      <c r="B226" t="s">
        <v>5</v>
      </c>
      <c r="C226" t="s">
        <v>6</v>
      </c>
      <c r="D226">
        <v>675076</v>
      </c>
      <c r="E226" t="s">
        <v>2</v>
      </c>
      <c r="F226">
        <v>225000</v>
      </c>
      <c r="G226">
        <v>5.7828999999999997E-3</v>
      </c>
      <c r="L226">
        <v>0.84112189999999998</v>
      </c>
      <c r="M226">
        <v>6.4177000000000001E-3</v>
      </c>
      <c r="N226">
        <v>5.6318999999999996E-3</v>
      </c>
    </row>
    <row r="227" spans="1:14" x14ac:dyDescent="0.25">
      <c r="A227" t="s">
        <v>0</v>
      </c>
      <c r="B227" t="s">
        <v>5</v>
      </c>
      <c r="C227" t="s">
        <v>6</v>
      </c>
      <c r="D227">
        <v>678076</v>
      </c>
      <c r="E227" t="s">
        <v>2</v>
      </c>
      <c r="F227">
        <v>226000</v>
      </c>
      <c r="G227">
        <v>5.7454999999999997E-3</v>
      </c>
      <c r="L227">
        <v>0.81720939999999997</v>
      </c>
      <c r="M227">
        <v>6.1199999999999996E-3</v>
      </c>
      <c r="N227">
        <v>5.1821999999999997E-3</v>
      </c>
    </row>
    <row r="228" spans="1:14" x14ac:dyDescent="0.25">
      <c r="A228" t="s">
        <v>0</v>
      </c>
      <c r="B228" t="s">
        <v>5</v>
      </c>
      <c r="C228" t="s">
        <v>6</v>
      </c>
      <c r="D228">
        <v>681076</v>
      </c>
      <c r="E228" t="s">
        <v>2</v>
      </c>
      <c r="F228">
        <v>227000</v>
      </c>
      <c r="G228">
        <v>5.8393000000000004E-3</v>
      </c>
      <c r="L228">
        <v>0.80949819999999995</v>
      </c>
      <c r="M228">
        <v>6.0772999999999999E-3</v>
      </c>
      <c r="N228">
        <v>5.2277000000000001E-3</v>
      </c>
    </row>
    <row r="229" spans="1:14" x14ac:dyDescent="0.25">
      <c r="A229" t="s">
        <v>0</v>
      </c>
      <c r="B229" t="s">
        <v>5</v>
      </c>
      <c r="C229" t="s">
        <v>6</v>
      </c>
      <c r="D229">
        <v>684076</v>
      </c>
      <c r="E229" t="s">
        <v>2</v>
      </c>
      <c r="F229">
        <v>228000</v>
      </c>
      <c r="G229">
        <v>7.1609999999999998E-3</v>
      </c>
      <c r="L229">
        <v>0.82773459999999999</v>
      </c>
      <c r="M229">
        <v>6.6921000000000003E-3</v>
      </c>
      <c r="N229">
        <v>5.4016999999999997E-3</v>
      </c>
    </row>
    <row r="230" spans="1:14" x14ac:dyDescent="0.25">
      <c r="A230" t="s">
        <v>0</v>
      </c>
      <c r="B230" t="s">
        <v>5</v>
      </c>
      <c r="C230" t="s">
        <v>6</v>
      </c>
      <c r="D230">
        <v>687076</v>
      </c>
      <c r="E230" t="s">
        <v>2</v>
      </c>
      <c r="F230">
        <v>229000</v>
      </c>
      <c r="G230">
        <v>6.5925999999999997E-3</v>
      </c>
      <c r="L230">
        <v>0.84191289999999996</v>
      </c>
      <c r="M230">
        <v>5.9531999999999996E-3</v>
      </c>
      <c r="N230">
        <v>5.1428000000000003E-3</v>
      </c>
    </row>
    <row r="231" spans="1:14" x14ac:dyDescent="0.25">
      <c r="A231" t="s">
        <v>0</v>
      </c>
      <c r="B231" t="s">
        <v>5</v>
      </c>
      <c r="C231" t="s">
        <v>6</v>
      </c>
      <c r="D231">
        <v>690076</v>
      </c>
      <c r="E231" t="s">
        <v>2</v>
      </c>
      <c r="F231">
        <v>230000</v>
      </c>
      <c r="G231">
        <v>5.9218999999999999E-3</v>
      </c>
      <c r="L231">
        <v>0.82673969999999997</v>
      </c>
      <c r="M231">
        <v>7.2762E-3</v>
      </c>
      <c r="N231">
        <v>5.6252999999999997E-3</v>
      </c>
    </row>
    <row r="232" spans="1:14" x14ac:dyDescent="0.25">
      <c r="A232" t="s">
        <v>0</v>
      </c>
      <c r="B232" t="s">
        <v>5</v>
      </c>
      <c r="C232" t="s">
        <v>6</v>
      </c>
      <c r="D232">
        <v>693076</v>
      </c>
      <c r="E232" t="s">
        <v>2</v>
      </c>
      <c r="F232">
        <v>231000</v>
      </c>
      <c r="G232">
        <v>6.0553999999999998E-3</v>
      </c>
      <c r="L232">
        <v>0.84494519999999995</v>
      </c>
      <c r="M232">
        <v>6.7437E-3</v>
      </c>
      <c r="N232">
        <v>5.0280000000000004E-3</v>
      </c>
    </row>
    <row r="233" spans="1:14" x14ac:dyDescent="0.25">
      <c r="A233" t="s">
        <v>0</v>
      </c>
      <c r="B233" t="s">
        <v>5</v>
      </c>
      <c r="C233" t="s">
        <v>6</v>
      </c>
      <c r="D233">
        <v>696076</v>
      </c>
      <c r="E233" t="s">
        <v>2</v>
      </c>
      <c r="F233">
        <v>232000</v>
      </c>
      <c r="G233">
        <v>6.3264999999999997E-3</v>
      </c>
      <c r="L233">
        <v>0.84549379999999996</v>
      </c>
      <c r="M233">
        <v>6.2632E-3</v>
      </c>
      <c r="N233">
        <v>4.9490999999999997E-3</v>
      </c>
    </row>
    <row r="234" spans="1:14" x14ac:dyDescent="0.25">
      <c r="A234" t="s">
        <v>0</v>
      </c>
      <c r="B234" t="s">
        <v>5</v>
      </c>
      <c r="C234" t="s">
        <v>6</v>
      </c>
      <c r="D234">
        <v>699076</v>
      </c>
      <c r="E234" t="s">
        <v>2</v>
      </c>
      <c r="F234">
        <v>233000</v>
      </c>
      <c r="G234">
        <v>6.4507999999999996E-3</v>
      </c>
      <c r="L234">
        <v>0.90804490000000004</v>
      </c>
      <c r="M234">
        <v>6.306E-3</v>
      </c>
      <c r="N234">
        <v>5.0464999999999998E-3</v>
      </c>
    </row>
    <row r="235" spans="1:14" x14ac:dyDescent="0.25">
      <c r="A235" t="s">
        <v>0</v>
      </c>
      <c r="B235" t="s">
        <v>5</v>
      </c>
      <c r="C235" t="s">
        <v>6</v>
      </c>
      <c r="D235">
        <v>702076</v>
      </c>
      <c r="E235" t="s">
        <v>2</v>
      </c>
      <c r="F235">
        <v>234000</v>
      </c>
      <c r="G235">
        <v>5.9718000000000002E-3</v>
      </c>
      <c r="L235">
        <v>0.84475009999999995</v>
      </c>
      <c r="M235">
        <v>6.5303000000000002E-3</v>
      </c>
      <c r="N235">
        <v>5.1101999999999996E-3</v>
      </c>
    </row>
    <row r="236" spans="1:14" x14ac:dyDescent="0.25">
      <c r="A236" t="s">
        <v>0</v>
      </c>
      <c r="B236" t="s">
        <v>5</v>
      </c>
      <c r="C236" t="s">
        <v>6</v>
      </c>
      <c r="D236">
        <v>705076</v>
      </c>
      <c r="E236" t="s">
        <v>2</v>
      </c>
      <c r="F236">
        <v>235000</v>
      </c>
      <c r="G236">
        <v>6.2306999999999996E-3</v>
      </c>
      <c r="L236">
        <v>0.86368270000000003</v>
      </c>
      <c r="M236">
        <v>6.5618999999999999E-3</v>
      </c>
      <c r="N236">
        <v>5.0172000000000003E-3</v>
      </c>
    </row>
    <row r="237" spans="1:14" x14ac:dyDescent="0.25">
      <c r="A237" t="s">
        <v>0</v>
      </c>
      <c r="B237" t="s">
        <v>5</v>
      </c>
      <c r="C237" t="s">
        <v>6</v>
      </c>
      <c r="D237">
        <v>708076</v>
      </c>
      <c r="E237" t="s">
        <v>2</v>
      </c>
      <c r="F237">
        <v>236000</v>
      </c>
      <c r="G237">
        <v>5.9950000000000003E-3</v>
      </c>
      <c r="L237">
        <v>0.84121409999999996</v>
      </c>
      <c r="M237">
        <v>6.0134999999999997E-3</v>
      </c>
      <c r="N237">
        <v>5.4348E-3</v>
      </c>
    </row>
    <row r="238" spans="1:14" x14ac:dyDescent="0.25">
      <c r="A238" t="s">
        <v>0</v>
      </c>
      <c r="B238" t="s">
        <v>5</v>
      </c>
      <c r="C238" t="s">
        <v>6</v>
      </c>
      <c r="D238">
        <v>711076</v>
      </c>
      <c r="E238" t="s">
        <v>2</v>
      </c>
      <c r="F238">
        <v>237000</v>
      </c>
      <c r="G238">
        <v>6.2535999999999998E-3</v>
      </c>
      <c r="L238">
        <v>0.86498430000000004</v>
      </c>
      <c r="M238">
        <v>6.0134000000000003E-3</v>
      </c>
      <c r="N238">
        <v>5.0337000000000003E-3</v>
      </c>
    </row>
    <row r="239" spans="1:14" x14ac:dyDescent="0.25">
      <c r="A239" t="s">
        <v>0</v>
      </c>
      <c r="B239" t="s">
        <v>5</v>
      </c>
      <c r="C239" t="s">
        <v>6</v>
      </c>
      <c r="D239">
        <v>714076</v>
      </c>
      <c r="E239" t="s">
        <v>2</v>
      </c>
      <c r="F239">
        <v>238000</v>
      </c>
      <c r="G239">
        <v>5.8379E-3</v>
      </c>
      <c r="L239">
        <v>0.87461480000000003</v>
      </c>
      <c r="M239">
        <v>6.8104999999999997E-3</v>
      </c>
      <c r="N239">
        <v>5.0007000000000003E-3</v>
      </c>
    </row>
    <row r="240" spans="1:14" x14ac:dyDescent="0.25">
      <c r="A240" t="s">
        <v>0</v>
      </c>
      <c r="B240" t="s">
        <v>5</v>
      </c>
      <c r="C240" t="s">
        <v>6</v>
      </c>
      <c r="D240">
        <v>717076</v>
      </c>
      <c r="E240" t="s">
        <v>2</v>
      </c>
      <c r="F240">
        <v>239000</v>
      </c>
      <c r="G240">
        <v>1.5325500000000001E-2</v>
      </c>
      <c r="L240">
        <v>0.86927480000000001</v>
      </c>
      <c r="M240">
        <v>7.1792999999999996E-3</v>
      </c>
      <c r="N240">
        <v>5.1284E-3</v>
      </c>
    </row>
    <row r="241" spans="1:14" x14ac:dyDescent="0.25">
      <c r="A241" t="s">
        <v>0</v>
      </c>
      <c r="B241" t="s">
        <v>5</v>
      </c>
      <c r="C241" t="s">
        <v>6</v>
      </c>
      <c r="D241">
        <v>720076</v>
      </c>
      <c r="E241" t="s">
        <v>2</v>
      </c>
      <c r="F241">
        <v>240000</v>
      </c>
      <c r="G241">
        <v>6.5095999999999999E-3</v>
      </c>
      <c r="L241">
        <v>0.86267590000000005</v>
      </c>
      <c r="M241">
        <v>6.2106000000000001E-3</v>
      </c>
      <c r="N241">
        <v>5.7020999999999999E-3</v>
      </c>
    </row>
    <row r="242" spans="1:14" x14ac:dyDescent="0.25">
      <c r="A242" t="s">
        <v>0</v>
      </c>
      <c r="B242" t="s">
        <v>5</v>
      </c>
      <c r="C242" t="s">
        <v>6</v>
      </c>
      <c r="D242">
        <v>723076</v>
      </c>
      <c r="E242" t="s">
        <v>2</v>
      </c>
      <c r="F242">
        <v>241000</v>
      </c>
      <c r="G242">
        <v>6.1926999999999998E-3</v>
      </c>
      <c r="L242">
        <v>0.8807237</v>
      </c>
      <c r="M242">
        <v>7.1639E-3</v>
      </c>
      <c r="N242">
        <v>5.0356000000000003E-3</v>
      </c>
    </row>
    <row r="243" spans="1:14" x14ac:dyDescent="0.25">
      <c r="A243" t="s">
        <v>0</v>
      </c>
      <c r="B243" t="s">
        <v>5</v>
      </c>
      <c r="C243" t="s">
        <v>6</v>
      </c>
      <c r="D243">
        <v>726076</v>
      </c>
      <c r="E243" t="s">
        <v>2</v>
      </c>
      <c r="F243">
        <v>242000</v>
      </c>
      <c r="G243">
        <v>6.3585999999999998E-3</v>
      </c>
      <c r="L243">
        <v>0.86726709999999996</v>
      </c>
      <c r="M243">
        <v>7.1551000000000002E-3</v>
      </c>
      <c r="N243">
        <v>5.4039999999999999E-3</v>
      </c>
    </row>
    <row r="244" spans="1:14" x14ac:dyDescent="0.25">
      <c r="A244" t="s">
        <v>0</v>
      </c>
      <c r="B244" t="s">
        <v>5</v>
      </c>
      <c r="C244" t="s">
        <v>6</v>
      </c>
      <c r="D244">
        <v>729076</v>
      </c>
      <c r="E244" t="s">
        <v>2</v>
      </c>
      <c r="F244">
        <v>243000</v>
      </c>
      <c r="G244">
        <v>5.9065999999999997E-3</v>
      </c>
      <c r="L244">
        <v>0.88904450000000002</v>
      </c>
      <c r="M244">
        <v>6.9804000000000003E-3</v>
      </c>
      <c r="N244">
        <v>5.0188000000000003E-3</v>
      </c>
    </row>
    <row r="245" spans="1:14" x14ac:dyDescent="0.25">
      <c r="A245" t="s">
        <v>0</v>
      </c>
      <c r="B245" t="s">
        <v>5</v>
      </c>
      <c r="C245" t="s">
        <v>6</v>
      </c>
      <c r="D245">
        <v>732076</v>
      </c>
      <c r="E245" t="s">
        <v>2</v>
      </c>
      <c r="F245">
        <v>244000</v>
      </c>
      <c r="G245">
        <v>8.2847000000000007E-3</v>
      </c>
      <c r="L245">
        <v>0.8892852</v>
      </c>
      <c r="M245">
        <v>6.6121000000000001E-3</v>
      </c>
      <c r="N245">
        <v>5.2982000000000003E-3</v>
      </c>
    </row>
    <row r="246" spans="1:14" x14ac:dyDescent="0.25">
      <c r="A246" t="s">
        <v>0</v>
      </c>
      <c r="B246" t="s">
        <v>5</v>
      </c>
      <c r="C246" t="s">
        <v>6</v>
      </c>
      <c r="D246">
        <v>735076</v>
      </c>
      <c r="E246" t="s">
        <v>2</v>
      </c>
      <c r="F246">
        <v>245000</v>
      </c>
      <c r="G246">
        <v>5.7764000000000001E-3</v>
      </c>
      <c r="L246">
        <v>0.88880110000000001</v>
      </c>
      <c r="M246">
        <v>6.5937000000000001E-3</v>
      </c>
      <c r="N246">
        <v>5.3220000000000003E-3</v>
      </c>
    </row>
    <row r="247" spans="1:14" x14ac:dyDescent="0.25">
      <c r="A247" t="s">
        <v>0</v>
      </c>
      <c r="B247" t="s">
        <v>5</v>
      </c>
      <c r="C247" t="s">
        <v>6</v>
      </c>
      <c r="D247">
        <v>738076</v>
      </c>
      <c r="E247" t="s">
        <v>2</v>
      </c>
      <c r="F247">
        <v>246000</v>
      </c>
      <c r="G247">
        <v>6.2573000000000004E-3</v>
      </c>
      <c r="L247">
        <v>0.89745399999999997</v>
      </c>
      <c r="M247">
        <v>7.0496999999999999E-3</v>
      </c>
      <c r="N247">
        <v>5.2008999999999996E-3</v>
      </c>
    </row>
    <row r="248" spans="1:14" x14ac:dyDescent="0.25">
      <c r="A248" t="s">
        <v>0</v>
      </c>
      <c r="B248" t="s">
        <v>5</v>
      </c>
      <c r="C248" t="s">
        <v>6</v>
      </c>
      <c r="D248">
        <v>741076</v>
      </c>
      <c r="E248" t="s">
        <v>2</v>
      </c>
      <c r="F248">
        <v>247000</v>
      </c>
      <c r="G248">
        <v>6.0545E-3</v>
      </c>
      <c r="L248">
        <v>1.026257</v>
      </c>
      <c r="M248">
        <v>6.6186999999999999E-3</v>
      </c>
      <c r="N248">
        <v>4.9652000000000003E-3</v>
      </c>
    </row>
    <row r="249" spans="1:14" x14ac:dyDescent="0.25">
      <c r="A249" t="s">
        <v>0</v>
      </c>
      <c r="B249" t="s">
        <v>5</v>
      </c>
      <c r="C249" t="s">
        <v>6</v>
      </c>
      <c r="D249">
        <v>744076</v>
      </c>
      <c r="E249" t="s">
        <v>2</v>
      </c>
      <c r="F249">
        <v>248000</v>
      </c>
      <c r="G249">
        <v>5.8338000000000001E-3</v>
      </c>
      <c r="L249">
        <v>0.87394079999999996</v>
      </c>
      <c r="M249">
        <v>6.7948000000000001E-3</v>
      </c>
      <c r="N249">
        <v>5.2199000000000004E-3</v>
      </c>
    </row>
    <row r="250" spans="1:14" x14ac:dyDescent="0.25">
      <c r="A250" t="s">
        <v>0</v>
      </c>
      <c r="B250" t="s">
        <v>5</v>
      </c>
      <c r="C250" t="s">
        <v>6</v>
      </c>
      <c r="D250">
        <v>747076</v>
      </c>
      <c r="E250" t="s">
        <v>2</v>
      </c>
      <c r="F250">
        <v>249000</v>
      </c>
      <c r="G250">
        <v>6.1073000000000004E-3</v>
      </c>
      <c r="L250">
        <v>0.94223970000000001</v>
      </c>
      <c r="M250">
        <v>7.0797999999999998E-3</v>
      </c>
      <c r="N250">
        <v>5.2179000000000001E-3</v>
      </c>
    </row>
    <row r="251" spans="1:14" x14ac:dyDescent="0.25">
      <c r="A251" t="s">
        <v>0</v>
      </c>
      <c r="B251" t="s">
        <v>5</v>
      </c>
      <c r="C251" t="s">
        <v>6</v>
      </c>
      <c r="D251">
        <v>750076</v>
      </c>
      <c r="E251" t="s">
        <v>2</v>
      </c>
      <c r="F251">
        <v>250000</v>
      </c>
      <c r="G251">
        <v>5.7701000000000002E-3</v>
      </c>
      <c r="L251">
        <v>0.90256250000000005</v>
      </c>
      <c r="M251">
        <v>6.6172000000000002E-3</v>
      </c>
      <c r="N251">
        <v>5.3560999999999999E-3</v>
      </c>
    </row>
    <row r="252" spans="1:14" x14ac:dyDescent="0.25">
      <c r="A252" t="s">
        <v>0</v>
      </c>
      <c r="B252" t="s">
        <v>5</v>
      </c>
      <c r="C252" t="s">
        <v>6</v>
      </c>
      <c r="D252">
        <v>753076</v>
      </c>
      <c r="E252" t="s">
        <v>2</v>
      </c>
      <c r="F252">
        <v>251000</v>
      </c>
      <c r="G252">
        <v>6.0337999999999998E-3</v>
      </c>
      <c r="L252">
        <v>0.91780329999999999</v>
      </c>
      <c r="M252">
        <v>7.7229999999999998E-3</v>
      </c>
      <c r="N252">
        <v>5.1355999999999997E-3</v>
      </c>
    </row>
    <row r="253" spans="1:14" x14ac:dyDescent="0.25">
      <c r="A253" t="s">
        <v>0</v>
      </c>
      <c r="B253" t="s">
        <v>5</v>
      </c>
      <c r="C253" t="s">
        <v>6</v>
      </c>
      <c r="D253">
        <v>756076</v>
      </c>
      <c r="E253" t="s">
        <v>2</v>
      </c>
      <c r="F253">
        <v>252000</v>
      </c>
      <c r="G253">
        <v>6.1279000000000004E-3</v>
      </c>
      <c r="L253">
        <v>0.92309770000000002</v>
      </c>
      <c r="M253">
        <v>7.5548999999999998E-3</v>
      </c>
      <c r="N253">
        <v>5.5218000000000003E-3</v>
      </c>
    </row>
    <row r="254" spans="1:14" x14ac:dyDescent="0.25">
      <c r="A254" t="s">
        <v>0</v>
      </c>
      <c r="B254" t="s">
        <v>5</v>
      </c>
      <c r="C254" t="s">
        <v>6</v>
      </c>
      <c r="D254">
        <v>759076</v>
      </c>
      <c r="E254" t="s">
        <v>2</v>
      </c>
      <c r="F254">
        <v>253000</v>
      </c>
      <c r="G254">
        <v>6.1066999999999996E-3</v>
      </c>
      <c r="L254">
        <v>0.94131330000000002</v>
      </c>
      <c r="M254">
        <v>6.6369000000000003E-3</v>
      </c>
      <c r="N254">
        <v>5.1202000000000001E-3</v>
      </c>
    </row>
    <row r="255" spans="1:14" x14ac:dyDescent="0.25">
      <c r="A255" t="s">
        <v>0</v>
      </c>
      <c r="B255" t="s">
        <v>5</v>
      </c>
      <c r="C255" t="s">
        <v>6</v>
      </c>
      <c r="D255">
        <v>762076</v>
      </c>
      <c r="E255" t="s">
        <v>2</v>
      </c>
      <c r="F255">
        <v>254000</v>
      </c>
      <c r="G255">
        <v>6.0086999999999996E-3</v>
      </c>
      <c r="L255">
        <v>0.9148617</v>
      </c>
      <c r="M255">
        <v>7.0426999999999998E-3</v>
      </c>
      <c r="N255">
        <v>4.9966999999999998E-3</v>
      </c>
    </row>
    <row r="256" spans="1:14" x14ac:dyDescent="0.25">
      <c r="A256" t="s">
        <v>0</v>
      </c>
      <c r="B256" t="s">
        <v>5</v>
      </c>
      <c r="C256" t="s">
        <v>6</v>
      </c>
      <c r="D256">
        <v>765076</v>
      </c>
      <c r="E256" t="s">
        <v>2</v>
      </c>
      <c r="F256">
        <v>255000</v>
      </c>
      <c r="G256">
        <v>5.7467999999999998E-3</v>
      </c>
      <c r="L256">
        <v>0.93222930000000004</v>
      </c>
      <c r="M256">
        <v>6.2290000000000002E-3</v>
      </c>
      <c r="N256">
        <v>5.3007000000000002E-3</v>
      </c>
    </row>
    <row r="257" spans="1:14" x14ac:dyDescent="0.25">
      <c r="A257" t="s">
        <v>0</v>
      </c>
      <c r="B257" t="s">
        <v>5</v>
      </c>
      <c r="C257" t="s">
        <v>6</v>
      </c>
      <c r="D257">
        <v>768076</v>
      </c>
      <c r="E257" t="s">
        <v>2</v>
      </c>
      <c r="F257">
        <v>256000</v>
      </c>
      <c r="G257">
        <v>5.5022999999999999E-3</v>
      </c>
      <c r="L257">
        <v>0.91910650000000005</v>
      </c>
      <c r="M257">
        <v>6.3837E-3</v>
      </c>
      <c r="N257">
        <v>5.9303999999999997E-3</v>
      </c>
    </row>
    <row r="258" spans="1:14" x14ac:dyDescent="0.25">
      <c r="A258" t="s">
        <v>0</v>
      </c>
      <c r="B258" t="s">
        <v>5</v>
      </c>
      <c r="C258" t="s">
        <v>6</v>
      </c>
      <c r="D258">
        <v>771076</v>
      </c>
      <c r="E258" t="s">
        <v>2</v>
      </c>
      <c r="F258">
        <v>257000</v>
      </c>
      <c r="G258">
        <v>6.1342999999999996E-3</v>
      </c>
      <c r="L258">
        <v>0.95561499999999999</v>
      </c>
      <c r="M258">
        <v>6.1850000000000004E-3</v>
      </c>
      <c r="N258">
        <v>5.4898000000000004E-3</v>
      </c>
    </row>
    <row r="259" spans="1:14" x14ac:dyDescent="0.25">
      <c r="A259" t="s">
        <v>0</v>
      </c>
      <c r="B259" t="s">
        <v>5</v>
      </c>
      <c r="C259" t="s">
        <v>6</v>
      </c>
      <c r="D259">
        <v>774076</v>
      </c>
      <c r="E259" t="s">
        <v>2</v>
      </c>
      <c r="F259">
        <v>258000</v>
      </c>
      <c r="G259">
        <v>5.8165999999999999E-3</v>
      </c>
      <c r="L259">
        <v>0.92268859999999997</v>
      </c>
      <c r="M259">
        <v>6.424E-3</v>
      </c>
      <c r="N259">
        <v>4.9325999999999997E-3</v>
      </c>
    </row>
    <row r="260" spans="1:14" x14ac:dyDescent="0.25">
      <c r="A260" t="s">
        <v>0</v>
      </c>
      <c r="B260" t="s">
        <v>5</v>
      </c>
      <c r="C260" t="s">
        <v>6</v>
      </c>
      <c r="D260">
        <v>777076</v>
      </c>
      <c r="E260" t="s">
        <v>2</v>
      </c>
      <c r="F260">
        <v>259000</v>
      </c>
      <c r="G260">
        <v>6.6163999999999997E-3</v>
      </c>
      <c r="L260">
        <v>0.94031880000000001</v>
      </c>
      <c r="M260">
        <v>6.4789000000000001E-3</v>
      </c>
      <c r="N260">
        <v>5.1847000000000004E-3</v>
      </c>
    </row>
    <row r="261" spans="1:14" x14ac:dyDescent="0.25">
      <c r="A261" t="s">
        <v>0</v>
      </c>
      <c r="B261" t="s">
        <v>5</v>
      </c>
      <c r="C261" t="s">
        <v>6</v>
      </c>
      <c r="D261">
        <v>780076</v>
      </c>
      <c r="E261" t="s">
        <v>2</v>
      </c>
      <c r="F261">
        <v>260000</v>
      </c>
      <c r="G261">
        <v>5.9496999999999996E-3</v>
      </c>
      <c r="L261">
        <v>1.0033048</v>
      </c>
      <c r="M261">
        <v>6.4815000000000003E-3</v>
      </c>
      <c r="N261">
        <v>4.9966000000000003E-3</v>
      </c>
    </row>
    <row r="262" spans="1:14" x14ac:dyDescent="0.25">
      <c r="A262" t="s">
        <v>0</v>
      </c>
      <c r="B262" t="s">
        <v>5</v>
      </c>
      <c r="C262" t="s">
        <v>6</v>
      </c>
      <c r="D262">
        <v>783076</v>
      </c>
      <c r="E262" t="s">
        <v>2</v>
      </c>
      <c r="F262">
        <v>261000</v>
      </c>
      <c r="G262">
        <v>5.7038000000000002E-3</v>
      </c>
      <c r="L262">
        <v>0.96014460000000001</v>
      </c>
      <c r="M262">
        <v>6.9779000000000004E-3</v>
      </c>
      <c r="N262">
        <v>5.2424000000000004E-3</v>
      </c>
    </row>
    <row r="263" spans="1:14" x14ac:dyDescent="0.25">
      <c r="A263" t="s">
        <v>0</v>
      </c>
      <c r="B263" t="s">
        <v>5</v>
      </c>
      <c r="C263" t="s">
        <v>6</v>
      </c>
      <c r="D263">
        <v>786076</v>
      </c>
      <c r="E263" t="s">
        <v>2</v>
      </c>
      <c r="F263">
        <v>262000</v>
      </c>
      <c r="G263">
        <v>6.5110999999999997E-3</v>
      </c>
      <c r="L263">
        <v>0.95725830000000001</v>
      </c>
      <c r="M263">
        <v>6.3447E-3</v>
      </c>
      <c r="N263">
        <v>5.6062000000000004E-3</v>
      </c>
    </row>
    <row r="264" spans="1:14" x14ac:dyDescent="0.25">
      <c r="A264" t="s">
        <v>0</v>
      </c>
      <c r="B264" t="s">
        <v>5</v>
      </c>
      <c r="C264" t="s">
        <v>6</v>
      </c>
      <c r="D264">
        <v>789076</v>
      </c>
      <c r="E264" t="s">
        <v>2</v>
      </c>
      <c r="F264">
        <v>263000</v>
      </c>
      <c r="G264">
        <v>6.2563000000000002E-3</v>
      </c>
      <c r="L264">
        <v>0.9461927</v>
      </c>
      <c r="M264">
        <v>7.5560999999999996E-3</v>
      </c>
      <c r="N264">
        <v>5.2909000000000003E-3</v>
      </c>
    </row>
    <row r="265" spans="1:14" x14ac:dyDescent="0.25">
      <c r="A265" t="s">
        <v>0</v>
      </c>
      <c r="B265" t="s">
        <v>5</v>
      </c>
      <c r="C265" t="s">
        <v>6</v>
      </c>
      <c r="D265">
        <v>792076</v>
      </c>
      <c r="E265" t="s">
        <v>2</v>
      </c>
      <c r="F265">
        <v>264000</v>
      </c>
      <c r="G265">
        <v>5.7060000000000001E-3</v>
      </c>
      <c r="L265">
        <v>0.95990830000000005</v>
      </c>
      <c r="M265">
        <v>6.6309999999999997E-3</v>
      </c>
      <c r="N265">
        <v>5.0328999999999999E-3</v>
      </c>
    </row>
    <row r="266" spans="1:14" x14ac:dyDescent="0.25">
      <c r="A266" t="s">
        <v>0</v>
      </c>
      <c r="B266" t="s">
        <v>5</v>
      </c>
      <c r="C266" t="s">
        <v>6</v>
      </c>
      <c r="D266">
        <v>795076</v>
      </c>
      <c r="E266" t="s">
        <v>2</v>
      </c>
      <c r="F266">
        <v>265000</v>
      </c>
      <c r="G266">
        <v>6.0711999999999997E-3</v>
      </c>
      <c r="L266">
        <v>0.97702199999999995</v>
      </c>
      <c r="M266">
        <v>6.8792000000000002E-3</v>
      </c>
      <c r="N266">
        <v>5.4037E-3</v>
      </c>
    </row>
    <row r="267" spans="1:14" x14ac:dyDescent="0.25">
      <c r="A267" t="s">
        <v>0</v>
      </c>
      <c r="B267" t="s">
        <v>5</v>
      </c>
      <c r="C267" t="s">
        <v>6</v>
      </c>
      <c r="D267">
        <v>798076</v>
      </c>
      <c r="E267" t="s">
        <v>2</v>
      </c>
      <c r="F267">
        <v>266000</v>
      </c>
      <c r="G267">
        <v>6.097E-3</v>
      </c>
      <c r="L267">
        <v>0.96031169999999999</v>
      </c>
      <c r="M267">
        <v>6.5655000000000002E-3</v>
      </c>
      <c r="N267">
        <v>5.3185999999999997E-3</v>
      </c>
    </row>
    <row r="268" spans="1:14" x14ac:dyDescent="0.25">
      <c r="A268" t="s">
        <v>0</v>
      </c>
      <c r="B268" t="s">
        <v>5</v>
      </c>
      <c r="C268" t="s">
        <v>6</v>
      </c>
      <c r="D268">
        <v>801076</v>
      </c>
      <c r="E268" t="s">
        <v>2</v>
      </c>
      <c r="F268">
        <v>267000</v>
      </c>
      <c r="G268">
        <v>6.4167E-3</v>
      </c>
      <c r="L268">
        <v>0.96545150000000002</v>
      </c>
      <c r="M268">
        <v>6.7273999999999997E-3</v>
      </c>
      <c r="N268">
        <v>5.2363000000000002E-3</v>
      </c>
    </row>
    <row r="269" spans="1:14" x14ac:dyDescent="0.25">
      <c r="A269" t="s">
        <v>0</v>
      </c>
      <c r="B269" t="s">
        <v>5</v>
      </c>
      <c r="C269" t="s">
        <v>6</v>
      </c>
      <c r="D269">
        <v>804076</v>
      </c>
      <c r="E269" t="s">
        <v>2</v>
      </c>
      <c r="F269">
        <v>268000</v>
      </c>
      <c r="G269">
        <v>6.1869999999999998E-3</v>
      </c>
      <c r="L269">
        <v>1.0328303999999999</v>
      </c>
      <c r="M269">
        <v>6.5170999999999996E-3</v>
      </c>
      <c r="N269">
        <v>5.5786000000000004E-3</v>
      </c>
    </row>
    <row r="270" spans="1:14" x14ac:dyDescent="0.25">
      <c r="A270" t="s">
        <v>0</v>
      </c>
      <c r="B270" t="s">
        <v>5</v>
      </c>
      <c r="C270" t="s">
        <v>6</v>
      </c>
      <c r="D270">
        <v>807076</v>
      </c>
      <c r="E270" t="s">
        <v>2</v>
      </c>
      <c r="F270">
        <v>269000</v>
      </c>
      <c r="G270">
        <v>6.5612999999999999E-3</v>
      </c>
      <c r="L270">
        <v>0.95544870000000004</v>
      </c>
      <c r="M270">
        <v>6.3378000000000002E-3</v>
      </c>
      <c r="N270">
        <v>5.0591999999999998E-3</v>
      </c>
    </row>
    <row r="271" spans="1:14" x14ac:dyDescent="0.25">
      <c r="A271" t="s">
        <v>0</v>
      </c>
      <c r="B271" t="s">
        <v>5</v>
      </c>
      <c r="C271" t="s">
        <v>6</v>
      </c>
      <c r="D271">
        <v>810076</v>
      </c>
      <c r="E271" t="s">
        <v>2</v>
      </c>
      <c r="F271">
        <v>270000</v>
      </c>
      <c r="G271">
        <v>6.8802000000000004E-3</v>
      </c>
      <c r="L271">
        <v>0.95920179999999999</v>
      </c>
      <c r="M271">
        <v>6.3371E-3</v>
      </c>
      <c r="N271">
        <v>5.0765999999999997E-3</v>
      </c>
    </row>
    <row r="272" spans="1:14" x14ac:dyDescent="0.25">
      <c r="A272" t="s">
        <v>0</v>
      </c>
      <c r="B272" t="s">
        <v>5</v>
      </c>
      <c r="C272" t="s">
        <v>6</v>
      </c>
      <c r="D272">
        <v>813076</v>
      </c>
      <c r="E272" t="s">
        <v>2</v>
      </c>
      <c r="F272">
        <v>271000</v>
      </c>
      <c r="G272">
        <v>6.2963999999999997E-3</v>
      </c>
      <c r="L272">
        <v>0.9954558</v>
      </c>
      <c r="M272">
        <v>6.1343999999999999E-3</v>
      </c>
      <c r="N272">
        <v>5.3501E-3</v>
      </c>
    </row>
    <row r="273" spans="1:14" x14ac:dyDescent="0.25">
      <c r="A273" t="s">
        <v>0</v>
      </c>
      <c r="B273" t="s">
        <v>5</v>
      </c>
      <c r="C273" t="s">
        <v>6</v>
      </c>
      <c r="D273">
        <v>816076</v>
      </c>
      <c r="E273" t="s">
        <v>2</v>
      </c>
      <c r="F273">
        <v>272000</v>
      </c>
      <c r="G273">
        <v>6.2515000000000001E-3</v>
      </c>
      <c r="L273">
        <v>0.9809291</v>
      </c>
      <c r="M273">
        <v>7.1066999999999996E-3</v>
      </c>
      <c r="N273">
        <v>5.8190999999999998E-3</v>
      </c>
    </row>
    <row r="274" spans="1:14" x14ac:dyDescent="0.25">
      <c r="A274" t="s">
        <v>0</v>
      </c>
      <c r="B274" t="s">
        <v>5</v>
      </c>
      <c r="C274" t="s">
        <v>6</v>
      </c>
      <c r="D274">
        <v>819076</v>
      </c>
      <c r="E274" t="s">
        <v>2</v>
      </c>
      <c r="F274">
        <v>273000</v>
      </c>
      <c r="G274">
        <v>5.8939999999999999E-3</v>
      </c>
      <c r="L274">
        <v>1.0162137</v>
      </c>
      <c r="M274">
        <v>6.2037999999999998E-3</v>
      </c>
      <c r="N274">
        <v>4.9252999999999996E-3</v>
      </c>
    </row>
    <row r="275" spans="1:14" x14ac:dyDescent="0.25">
      <c r="A275" t="s">
        <v>0</v>
      </c>
      <c r="B275" t="s">
        <v>5</v>
      </c>
      <c r="C275" t="s">
        <v>6</v>
      </c>
      <c r="D275">
        <v>822076</v>
      </c>
      <c r="E275" t="s">
        <v>2</v>
      </c>
      <c r="F275">
        <v>274000</v>
      </c>
      <c r="G275">
        <v>6.2474999999999996E-3</v>
      </c>
      <c r="L275">
        <v>1.0151057000000001</v>
      </c>
      <c r="M275">
        <v>6.5501999999999999E-3</v>
      </c>
      <c r="N275">
        <v>4.8522000000000001E-3</v>
      </c>
    </row>
    <row r="276" spans="1:14" x14ac:dyDescent="0.25">
      <c r="A276" t="s">
        <v>0</v>
      </c>
      <c r="B276" t="s">
        <v>5</v>
      </c>
      <c r="C276" t="s">
        <v>6</v>
      </c>
      <c r="D276">
        <v>825076</v>
      </c>
      <c r="E276" t="s">
        <v>2</v>
      </c>
      <c r="F276">
        <v>275000</v>
      </c>
      <c r="G276">
        <v>5.9661000000000002E-3</v>
      </c>
      <c r="L276">
        <v>1.0025369</v>
      </c>
      <c r="M276">
        <v>6.6239999999999997E-3</v>
      </c>
      <c r="N276">
        <v>5.0283999999999997E-3</v>
      </c>
    </row>
    <row r="277" spans="1:14" x14ac:dyDescent="0.25">
      <c r="A277" t="s">
        <v>0</v>
      </c>
      <c r="B277" t="s">
        <v>5</v>
      </c>
      <c r="C277" t="s">
        <v>6</v>
      </c>
      <c r="D277">
        <v>828076</v>
      </c>
      <c r="E277" t="s">
        <v>2</v>
      </c>
      <c r="F277">
        <v>276000</v>
      </c>
      <c r="G277">
        <v>6.5012999999999998E-3</v>
      </c>
      <c r="L277">
        <v>1.0167250999999999</v>
      </c>
      <c r="M277">
        <v>6.2557999999999997E-3</v>
      </c>
      <c r="N277">
        <v>5.3493999999999998E-3</v>
      </c>
    </row>
    <row r="278" spans="1:14" x14ac:dyDescent="0.25">
      <c r="A278" t="s">
        <v>0</v>
      </c>
      <c r="B278" t="s">
        <v>5</v>
      </c>
      <c r="C278" t="s">
        <v>6</v>
      </c>
      <c r="D278">
        <v>831076</v>
      </c>
      <c r="E278" t="s">
        <v>2</v>
      </c>
      <c r="F278">
        <v>277000</v>
      </c>
      <c r="G278">
        <v>6.2128000000000001E-3</v>
      </c>
      <c r="L278">
        <v>0.99886439999999999</v>
      </c>
      <c r="M278">
        <v>6.6115000000000002E-3</v>
      </c>
      <c r="N278">
        <v>4.9686000000000001E-3</v>
      </c>
    </row>
    <row r="279" spans="1:14" x14ac:dyDescent="0.25">
      <c r="A279" t="s">
        <v>0</v>
      </c>
      <c r="B279" t="s">
        <v>5</v>
      </c>
      <c r="C279" t="s">
        <v>6</v>
      </c>
      <c r="D279">
        <v>834076</v>
      </c>
      <c r="E279" t="s">
        <v>2</v>
      </c>
      <c r="F279">
        <v>278000</v>
      </c>
      <c r="G279">
        <v>5.9264000000000001E-3</v>
      </c>
      <c r="L279">
        <v>1.1987633</v>
      </c>
      <c r="M279">
        <v>6.8104000000000003E-3</v>
      </c>
      <c r="N279">
        <v>5.3682000000000001E-3</v>
      </c>
    </row>
    <row r="280" spans="1:14" x14ac:dyDescent="0.25">
      <c r="A280" t="s">
        <v>0</v>
      </c>
      <c r="B280" t="s">
        <v>5</v>
      </c>
      <c r="C280" t="s">
        <v>6</v>
      </c>
      <c r="D280">
        <v>837076</v>
      </c>
      <c r="E280" t="s">
        <v>2</v>
      </c>
      <c r="F280">
        <v>279000</v>
      </c>
      <c r="G280">
        <v>6.7102999999999998E-3</v>
      </c>
      <c r="L280">
        <v>1.0437116</v>
      </c>
      <c r="M280">
        <v>6.5834999999999999E-3</v>
      </c>
      <c r="N280">
        <v>5.091E-3</v>
      </c>
    </row>
    <row r="281" spans="1:14" x14ac:dyDescent="0.25">
      <c r="A281" t="s">
        <v>0</v>
      </c>
      <c r="B281" t="s">
        <v>5</v>
      </c>
      <c r="C281" t="s">
        <v>6</v>
      </c>
      <c r="D281">
        <v>840076</v>
      </c>
      <c r="E281" t="s">
        <v>2</v>
      </c>
      <c r="F281">
        <v>280000</v>
      </c>
      <c r="G281">
        <v>5.6566999999999997E-3</v>
      </c>
      <c r="L281">
        <v>1.0131490999999999</v>
      </c>
      <c r="M281">
        <v>6.5897999999999998E-3</v>
      </c>
      <c r="N281">
        <v>5.3140000000000001E-3</v>
      </c>
    </row>
    <row r="282" spans="1:14" x14ac:dyDescent="0.25">
      <c r="A282" t="s">
        <v>0</v>
      </c>
      <c r="B282" t="s">
        <v>5</v>
      </c>
      <c r="C282" t="s">
        <v>6</v>
      </c>
      <c r="D282">
        <v>843076</v>
      </c>
      <c r="E282" t="s">
        <v>2</v>
      </c>
      <c r="F282">
        <v>281000</v>
      </c>
      <c r="G282">
        <v>5.8734E-3</v>
      </c>
      <c r="L282">
        <v>1.0195789</v>
      </c>
      <c r="M282">
        <v>6.7609999999999996E-3</v>
      </c>
      <c r="N282">
        <v>5.0968999999999997E-3</v>
      </c>
    </row>
    <row r="283" spans="1:14" x14ac:dyDescent="0.25">
      <c r="A283" t="s">
        <v>0</v>
      </c>
      <c r="B283" t="s">
        <v>5</v>
      </c>
      <c r="C283" t="s">
        <v>6</v>
      </c>
      <c r="D283">
        <v>846076</v>
      </c>
      <c r="E283" t="s">
        <v>2</v>
      </c>
      <c r="F283">
        <v>282000</v>
      </c>
      <c r="G283">
        <v>6.3441000000000001E-3</v>
      </c>
      <c r="L283">
        <v>1.0083278</v>
      </c>
      <c r="M283">
        <v>6.8823E-3</v>
      </c>
      <c r="N283">
        <v>5.0854000000000003E-3</v>
      </c>
    </row>
    <row r="284" spans="1:14" x14ac:dyDescent="0.25">
      <c r="A284" t="s">
        <v>0</v>
      </c>
      <c r="B284" t="s">
        <v>5</v>
      </c>
      <c r="C284" t="s">
        <v>6</v>
      </c>
      <c r="D284">
        <v>849076</v>
      </c>
      <c r="E284" t="s">
        <v>2</v>
      </c>
      <c r="F284">
        <v>283000</v>
      </c>
      <c r="G284">
        <v>6.1840999999999997E-3</v>
      </c>
      <c r="L284">
        <v>1.0199916</v>
      </c>
      <c r="M284">
        <v>6.4872999999999997E-3</v>
      </c>
      <c r="N284">
        <v>4.8528E-3</v>
      </c>
    </row>
    <row r="285" spans="1:14" x14ac:dyDescent="0.25">
      <c r="A285" t="s">
        <v>0</v>
      </c>
      <c r="B285" t="s">
        <v>5</v>
      </c>
      <c r="C285" t="s">
        <v>6</v>
      </c>
      <c r="D285">
        <v>852076</v>
      </c>
      <c r="E285" t="s">
        <v>2</v>
      </c>
      <c r="F285">
        <v>284000</v>
      </c>
      <c r="G285">
        <v>5.7587000000000003E-3</v>
      </c>
      <c r="L285">
        <v>1.0243034</v>
      </c>
      <c r="M285">
        <v>6.4603000000000004E-3</v>
      </c>
      <c r="N285">
        <v>5.2897999999999999E-3</v>
      </c>
    </row>
    <row r="286" spans="1:14" x14ac:dyDescent="0.25">
      <c r="A286" t="s">
        <v>0</v>
      </c>
      <c r="B286" t="s">
        <v>5</v>
      </c>
      <c r="C286" t="s">
        <v>6</v>
      </c>
      <c r="D286">
        <v>855076</v>
      </c>
      <c r="E286" t="s">
        <v>2</v>
      </c>
      <c r="F286">
        <v>285000</v>
      </c>
      <c r="G286">
        <v>6.1612999999999998E-3</v>
      </c>
      <c r="L286">
        <v>1.0391079000000001</v>
      </c>
      <c r="M286">
        <v>6.4754000000000001E-3</v>
      </c>
      <c r="N286">
        <v>5.1843000000000002E-3</v>
      </c>
    </row>
    <row r="287" spans="1:14" x14ac:dyDescent="0.25">
      <c r="A287" t="s">
        <v>0</v>
      </c>
      <c r="B287" t="s">
        <v>5</v>
      </c>
      <c r="C287" t="s">
        <v>6</v>
      </c>
      <c r="D287">
        <v>858076</v>
      </c>
      <c r="E287" t="s">
        <v>2</v>
      </c>
      <c r="F287">
        <v>286000</v>
      </c>
      <c r="G287">
        <v>5.953E-3</v>
      </c>
      <c r="L287">
        <v>1.0360879999999999</v>
      </c>
      <c r="M287">
        <v>6.3416999999999996E-3</v>
      </c>
      <c r="N287">
        <v>4.9677000000000002E-3</v>
      </c>
    </row>
    <row r="288" spans="1:14" x14ac:dyDescent="0.25">
      <c r="A288" t="s">
        <v>0</v>
      </c>
      <c r="B288" t="s">
        <v>5</v>
      </c>
      <c r="C288" t="s">
        <v>6</v>
      </c>
      <c r="D288">
        <v>861076</v>
      </c>
      <c r="E288" t="s">
        <v>2</v>
      </c>
      <c r="F288">
        <v>287000</v>
      </c>
      <c r="G288">
        <v>5.4887E-3</v>
      </c>
      <c r="L288">
        <v>1.0185299000000001</v>
      </c>
      <c r="M288">
        <v>6.3334000000000003E-3</v>
      </c>
      <c r="N288">
        <v>5.0323E-3</v>
      </c>
    </row>
    <row r="289" spans="1:14" x14ac:dyDescent="0.25">
      <c r="A289" t="s">
        <v>0</v>
      </c>
      <c r="B289" t="s">
        <v>5</v>
      </c>
      <c r="C289" t="s">
        <v>6</v>
      </c>
      <c r="D289">
        <v>864076</v>
      </c>
      <c r="E289" t="s">
        <v>2</v>
      </c>
      <c r="F289">
        <v>288000</v>
      </c>
      <c r="G289">
        <v>6.7997999999999999E-3</v>
      </c>
      <c r="L289">
        <v>1.0395437999999999</v>
      </c>
      <c r="M289">
        <v>7.0485000000000001E-3</v>
      </c>
      <c r="N289">
        <v>5.0993000000000002E-3</v>
      </c>
    </row>
    <row r="290" spans="1:14" x14ac:dyDescent="0.25">
      <c r="A290" t="s">
        <v>0</v>
      </c>
      <c r="B290" t="s">
        <v>5</v>
      </c>
      <c r="C290" t="s">
        <v>6</v>
      </c>
      <c r="D290">
        <v>867076</v>
      </c>
      <c r="E290" t="s">
        <v>2</v>
      </c>
      <c r="F290">
        <v>289000</v>
      </c>
      <c r="G290">
        <v>6.2462999999999998E-3</v>
      </c>
      <c r="L290">
        <v>1.0451170999999999</v>
      </c>
      <c r="M290">
        <v>1.04323E-2</v>
      </c>
      <c r="N290">
        <v>5.2672999999999999E-3</v>
      </c>
    </row>
    <row r="291" spans="1:14" x14ac:dyDescent="0.25">
      <c r="A291" t="s">
        <v>0</v>
      </c>
      <c r="B291" t="s">
        <v>5</v>
      </c>
      <c r="C291" t="s">
        <v>6</v>
      </c>
      <c r="D291">
        <v>870076</v>
      </c>
      <c r="E291" t="s">
        <v>2</v>
      </c>
      <c r="F291">
        <v>290000</v>
      </c>
      <c r="G291">
        <v>6.3867999999999998E-3</v>
      </c>
      <c r="L291">
        <v>1.0468898</v>
      </c>
      <c r="M291">
        <v>6.3245000000000003E-3</v>
      </c>
      <c r="N291">
        <v>4.8811999999999996E-3</v>
      </c>
    </row>
    <row r="292" spans="1:14" x14ac:dyDescent="0.25">
      <c r="A292" t="s">
        <v>0</v>
      </c>
      <c r="B292" t="s">
        <v>5</v>
      </c>
      <c r="C292" t="s">
        <v>6</v>
      </c>
      <c r="D292">
        <v>873076</v>
      </c>
      <c r="E292" t="s">
        <v>2</v>
      </c>
      <c r="F292">
        <v>291000</v>
      </c>
      <c r="G292">
        <v>5.9059999999999998E-3</v>
      </c>
      <c r="L292">
        <v>1.0507607999999999</v>
      </c>
      <c r="M292">
        <v>6.1081E-3</v>
      </c>
      <c r="N292">
        <v>6.0422000000000002E-3</v>
      </c>
    </row>
    <row r="293" spans="1:14" x14ac:dyDescent="0.25">
      <c r="A293" t="s">
        <v>0</v>
      </c>
      <c r="B293" t="s">
        <v>5</v>
      </c>
      <c r="C293" t="s">
        <v>6</v>
      </c>
      <c r="D293">
        <v>876076</v>
      </c>
      <c r="E293" t="s">
        <v>2</v>
      </c>
      <c r="F293">
        <v>292000</v>
      </c>
      <c r="G293">
        <v>6.1343999999999999E-3</v>
      </c>
      <c r="L293">
        <v>1.0706391</v>
      </c>
      <c r="M293">
        <v>6.5688999999999999E-3</v>
      </c>
      <c r="N293">
        <v>5.2668000000000003E-3</v>
      </c>
    </row>
    <row r="294" spans="1:14" x14ac:dyDescent="0.25">
      <c r="A294" t="s">
        <v>0</v>
      </c>
      <c r="B294" t="s">
        <v>5</v>
      </c>
      <c r="C294" t="s">
        <v>6</v>
      </c>
      <c r="D294">
        <v>879076</v>
      </c>
      <c r="E294" t="s">
        <v>2</v>
      </c>
      <c r="F294">
        <v>293000</v>
      </c>
      <c r="G294">
        <v>6.0543000000000003E-3</v>
      </c>
      <c r="L294">
        <v>1.0616287</v>
      </c>
      <c r="M294">
        <v>7.0147999999999999E-3</v>
      </c>
      <c r="N294">
        <v>5.3001000000000003E-3</v>
      </c>
    </row>
    <row r="295" spans="1:14" x14ac:dyDescent="0.25">
      <c r="A295" t="s">
        <v>0</v>
      </c>
      <c r="B295" t="s">
        <v>5</v>
      </c>
      <c r="C295" t="s">
        <v>6</v>
      </c>
      <c r="D295">
        <v>882076</v>
      </c>
      <c r="E295" t="s">
        <v>2</v>
      </c>
      <c r="F295">
        <v>294000</v>
      </c>
      <c r="G295">
        <v>6.2237000000000004E-3</v>
      </c>
      <c r="L295">
        <v>1.0777388000000001</v>
      </c>
      <c r="M295">
        <v>6.7276000000000002E-3</v>
      </c>
      <c r="N295">
        <v>5.5224999999999996E-3</v>
      </c>
    </row>
    <row r="296" spans="1:14" x14ac:dyDescent="0.25">
      <c r="A296" t="s">
        <v>0</v>
      </c>
      <c r="B296" t="s">
        <v>5</v>
      </c>
      <c r="C296" t="s">
        <v>6</v>
      </c>
      <c r="D296">
        <v>885076</v>
      </c>
      <c r="E296" t="s">
        <v>2</v>
      </c>
      <c r="F296">
        <v>295000</v>
      </c>
      <c r="G296">
        <v>6.1900999999999996E-3</v>
      </c>
      <c r="L296">
        <v>1.0920666999999999</v>
      </c>
      <c r="M296">
        <v>6.2490000000000002E-3</v>
      </c>
      <c r="N296">
        <v>5.7272E-3</v>
      </c>
    </row>
    <row r="297" spans="1:14" x14ac:dyDescent="0.25">
      <c r="A297" t="s">
        <v>0</v>
      </c>
      <c r="B297" t="s">
        <v>5</v>
      </c>
      <c r="C297" t="s">
        <v>6</v>
      </c>
      <c r="D297">
        <v>888076</v>
      </c>
      <c r="E297" t="s">
        <v>2</v>
      </c>
      <c r="F297">
        <v>296000</v>
      </c>
      <c r="G297">
        <v>7.7567000000000001E-3</v>
      </c>
      <c r="L297">
        <v>1.080071</v>
      </c>
      <c r="M297">
        <v>8.7819000000000005E-3</v>
      </c>
      <c r="N297">
        <v>5.0955000000000002E-3</v>
      </c>
    </row>
    <row r="298" spans="1:14" x14ac:dyDescent="0.25">
      <c r="A298" t="s">
        <v>0</v>
      </c>
      <c r="B298" t="s">
        <v>5</v>
      </c>
      <c r="C298" t="s">
        <v>6</v>
      </c>
      <c r="D298">
        <v>891076</v>
      </c>
      <c r="E298" t="s">
        <v>2</v>
      </c>
      <c r="F298">
        <v>297000</v>
      </c>
      <c r="G298">
        <v>6.7875000000000001E-3</v>
      </c>
      <c r="L298">
        <v>1.0820379</v>
      </c>
      <c r="M298">
        <v>6.6220999999999997E-3</v>
      </c>
      <c r="N298">
        <v>5.0917000000000002E-3</v>
      </c>
    </row>
    <row r="299" spans="1:14" x14ac:dyDescent="0.25">
      <c r="A299" t="s">
        <v>0</v>
      </c>
      <c r="B299" t="s">
        <v>5</v>
      </c>
      <c r="C299" t="s">
        <v>6</v>
      </c>
      <c r="D299">
        <v>894076</v>
      </c>
      <c r="E299" t="s">
        <v>2</v>
      </c>
      <c r="F299">
        <v>298000</v>
      </c>
      <c r="G299">
        <v>5.8672000000000004E-3</v>
      </c>
      <c r="L299">
        <v>1.0756532000000001</v>
      </c>
      <c r="M299">
        <v>6.2811000000000004E-3</v>
      </c>
      <c r="N299">
        <v>5.1986999999999997E-3</v>
      </c>
    </row>
    <row r="300" spans="1:14" x14ac:dyDescent="0.25">
      <c r="A300" t="s">
        <v>0</v>
      </c>
      <c r="B300" t="s">
        <v>5</v>
      </c>
      <c r="C300" t="s">
        <v>6</v>
      </c>
      <c r="D300">
        <v>897076</v>
      </c>
      <c r="E300" t="s">
        <v>2</v>
      </c>
      <c r="F300">
        <v>299000</v>
      </c>
      <c r="G300">
        <v>5.8865000000000002E-3</v>
      </c>
      <c r="L300">
        <v>1.0821989999999999</v>
      </c>
      <c r="M300">
        <v>7.2379000000000002E-3</v>
      </c>
      <c r="N300">
        <v>5.4517000000000003E-3</v>
      </c>
    </row>
    <row r="301" spans="1:14" x14ac:dyDescent="0.25">
      <c r="A301" t="s">
        <v>0</v>
      </c>
      <c r="B301" t="s">
        <v>5</v>
      </c>
      <c r="C301" t="s">
        <v>6</v>
      </c>
      <c r="D301">
        <v>900076</v>
      </c>
      <c r="E301" t="s">
        <v>2</v>
      </c>
      <c r="F301">
        <v>300000</v>
      </c>
      <c r="G301">
        <v>5.4251999999999998E-3</v>
      </c>
      <c r="L301">
        <v>1.0863265</v>
      </c>
      <c r="M301">
        <v>6.6822000000000001E-3</v>
      </c>
      <c r="N301">
        <v>5.3601999999999999E-3</v>
      </c>
    </row>
    <row r="302" spans="1:14" x14ac:dyDescent="0.25">
      <c r="A302" t="s">
        <v>0</v>
      </c>
      <c r="B302" t="s">
        <v>5</v>
      </c>
      <c r="C302" t="s">
        <v>6</v>
      </c>
      <c r="D302">
        <v>903076</v>
      </c>
      <c r="E302" t="s">
        <v>2</v>
      </c>
      <c r="F302">
        <v>301000</v>
      </c>
      <c r="G302">
        <v>6.1251999999999999E-3</v>
      </c>
      <c r="L302">
        <v>1.0813113000000001</v>
      </c>
      <c r="M302">
        <v>7.1342000000000003E-3</v>
      </c>
      <c r="N302">
        <v>5.1256000000000001E-3</v>
      </c>
    </row>
    <row r="303" spans="1:14" x14ac:dyDescent="0.25">
      <c r="A303" t="s">
        <v>0</v>
      </c>
      <c r="B303" t="s">
        <v>5</v>
      </c>
      <c r="C303" t="s">
        <v>6</v>
      </c>
      <c r="D303">
        <v>906076</v>
      </c>
      <c r="E303" t="s">
        <v>2</v>
      </c>
      <c r="F303">
        <v>302000</v>
      </c>
      <c r="G303">
        <v>6.5088999999999998E-3</v>
      </c>
      <c r="L303">
        <v>1.0917920000000001</v>
      </c>
      <c r="M303">
        <v>6.0400999999999996E-3</v>
      </c>
      <c r="N303">
        <v>4.9782000000000003E-3</v>
      </c>
    </row>
    <row r="304" spans="1:14" x14ac:dyDescent="0.25">
      <c r="A304" t="s">
        <v>0</v>
      </c>
      <c r="B304" t="s">
        <v>5</v>
      </c>
      <c r="C304" t="s">
        <v>6</v>
      </c>
      <c r="D304">
        <v>909076</v>
      </c>
      <c r="E304" t="s">
        <v>2</v>
      </c>
      <c r="F304">
        <v>303000</v>
      </c>
      <c r="G304">
        <v>6.8348000000000003E-3</v>
      </c>
      <c r="L304">
        <v>1.0978142</v>
      </c>
      <c r="M304">
        <v>7.4193999999999996E-3</v>
      </c>
      <c r="N304">
        <v>5.1130000000000004E-3</v>
      </c>
    </row>
    <row r="305" spans="1:14" x14ac:dyDescent="0.25">
      <c r="A305" t="s">
        <v>0</v>
      </c>
      <c r="B305" t="s">
        <v>5</v>
      </c>
      <c r="C305" t="s">
        <v>6</v>
      </c>
      <c r="D305">
        <v>912076</v>
      </c>
      <c r="E305" t="s">
        <v>2</v>
      </c>
      <c r="F305">
        <v>304000</v>
      </c>
      <c r="G305">
        <v>6.1278000000000001E-3</v>
      </c>
      <c r="L305">
        <v>1.0950222999999999</v>
      </c>
      <c r="M305">
        <v>6.4704000000000003E-3</v>
      </c>
      <c r="N305">
        <v>5.3207000000000003E-3</v>
      </c>
    </row>
    <row r="306" spans="1:14" x14ac:dyDescent="0.25">
      <c r="A306" t="s">
        <v>0</v>
      </c>
      <c r="B306" t="s">
        <v>5</v>
      </c>
      <c r="C306" t="s">
        <v>6</v>
      </c>
      <c r="D306">
        <v>915076</v>
      </c>
      <c r="E306" t="s">
        <v>2</v>
      </c>
      <c r="F306">
        <v>305000</v>
      </c>
      <c r="G306">
        <v>6.3372000000000003E-3</v>
      </c>
      <c r="L306">
        <v>1.1126948000000001</v>
      </c>
      <c r="M306">
        <v>6.5164000000000003E-3</v>
      </c>
      <c r="N306">
        <v>5.927E-3</v>
      </c>
    </row>
    <row r="307" spans="1:14" x14ac:dyDescent="0.25">
      <c r="A307" t="s">
        <v>0</v>
      </c>
      <c r="B307" t="s">
        <v>5</v>
      </c>
      <c r="C307" t="s">
        <v>6</v>
      </c>
      <c r="D307">
        <v>918076</v>
      </c>
      <c r="E307" t="s">
        <v>2</v>
      </c>
      <c r="F307">
        <v>306000</v>
      </c>
      <c r="G307">
        <v>5.7505999999999998E-3</v>
      </c>
      <c r="L307">
        <v>1.0951185999999999</v>
      </c>
      <c r="M307">
        <v>6.5271000000000001E-3</v>
      </c>
      <c r="N307">
        <v>5.0898999999999996E-3</v>
      </c>
    </row>
    <row r="308" spans="1:14" x14ac:dyDescent="0.25">
      <c r="A308" t="s">
        <v>0</v>
      </c>
      <c r="B308" t="s">
        <v>5</v>
      </c>
      <c r="C308" t="s">
        <v>6</v>
      </c>
      <c r="D308">
        <v>921076</v>
      </c>
      <c r="E308" t="s">
        <v>2</v>
      </c>
      <c r="F308">
        <v>307000</v>
      </c>
      <c r="G308">
        <v>6.4085000000000001E-3</v>
      </c>
      <c r="L308">
        <v>1.1418401</v>
      </c>
      <c r="M308">
        <v>6.6759000000000002E-3</v>
      </c>
      <c r="N308">
        <v>5.2100000000000002E-3</v>
      </c>
    </row>
    <row r="309" spans="1:14" x14ac:dyDescent="0.25">
      <c r="A309" t="s">
        <v>0</v>
      </c>
      <c r="B309" t="s">
        <v>5</v>
      </c>
      <c r="C309" t="s">
        <v>6</v>
      </c>
      <c r="D309">
        <v>924076</v>
      </c>
      <c r="E309" t="s">
        <v>2</v>
      </c>
      <c r="F309">
        <v>308000</v>
      </c>
      <c r="G309">
        <v>6.1850999999999998E-3</v>
      </c>
      <c r="L309">
        <v>1.1129853999999999</v>
      </c>
      <c r="M309">
        <v>6.5091999999999997E-3</v>
      </c>
      <c r="N309">
        <v>5.3933999999999996E-3</v>
      </c>
    </row>
    <row r="310" spans="1:14" x14ac:dyDescent="0.25">
      <c r="A310" t="s">
        <v>0</v>
      </c>
      <c r="B310" t="s">
        <v>5</v>
      </c>
      <c r="C310" t="s">
        <v>6</v>
      </c>
      <c r="D310">
        <v>927076</v>
      </c>
      <c r="E310" t="s">
        <v>2</v>
      </c>
      <c r="F310">
        <v>309000</v>
      </c>
      <c r="G310">
        <v>6.3412E-3</v>
      </c>
      <c r="L310">
        <v>1.116071</v>
      </c>
      <c r="M310">
        <v>6.3715999999999998E-3</v>
      </c>
      <c r="N310">
        <v>5.4488999999999996E-3</v>
      </c>
    </row>
    <row r="311" spans="1:14" x14ac:dyDescent="0.25">
      <c r="A311" t="s">
        <v>0</v>
      </c>
      <c r="B311" t="s">
        <v>5</v>
      </c>
      <c r="C311" t="s">
        <v>6</v>
      </c>
      <c r="D311">
        <v>930076</v>
      </c>
      <c r="E311" t="s">
        <v>2</v>
      </c>
      <c r="F311">
        <v>310000</v>
      </c>
      <c r="G311">
        <v>5.8802999999999998E-3</v>
      </c>
      <c r="L311">
        <v>1.125902</v>
      </c>
      <c r="M311">
        <v>6.6676000000000001E-3</v>
      </c>
      <c r="N311">
        <v>5.1541E-3</v>
      </c>
    </row>
    <row r="312" spans="1:14" x14ac:dyDescent="0.25">
      <c r="A312" t="s">
        <v>0</v>
      </c>
      <c r="B312" t="s">
        <v>5</v>
      </c>
      <c r="C312" t="s">
        <v>6</v>
      </c>
      <c r="D312">
        <v>933076</v>
      </c>
      <c r="E312" t="s">
        <v>2</v>
      </c>
      <c r="F312">
        <v>311000</v>
      </c>
      <c r="G312">
        <v>6.0435000000000003E-3</v>
      </c>
      <c r="L312">
        <v>1.1851413</v>
      </c>
      <c r="M312">
        <v>6.7694000000000001E-3</v>
      </c>
      <c r="N312">
        <v>5.2931999999999996E-3</v>
      </c>
    </row>
    <row r="313" spans="1:14" x14ac:dyDescent="0.25">
      <c r="A313" t="s">
        <v>0</v>
      </c>
      <c r="B313" t="s">
        <v>5</v>
      </c>
      <c r="C313" t="s">
        <v>6</v>
      </c>
      <c r="D313">
        <v>936076</v>
      </c>
      <c r="E313" t="s">
        <v>2</v>
      </c>
      <c r="F313">
        <v>312000</v>
      </c>
      <c r="G313">
        <v>5.6949000000000001E-3</v>
      </c>
      <c r="L313">
        <v>1.115173</v>
      </c>
      <c r="M313">
        <v>6.1891000000000003E-3</v>
      </c>
      <c r="N313">
        <v>5.1644000000000004E-3</v>
      </c>
    </row>
    <row r="314" spans="1:14" x14ac:dyDescent="0.25">
      <c r="A314" t="s">
        <v>0</v>
      </c>
      <c r="B314" t="s">
        <v>5</v>
      </c>
      <c r="C314" t="s">
        <v>6</v>
      </c>
      <c r="D314">
        <v>939076</v>
      </c>
      <c r="E314" t="s">
        <v>2</v>
      </c>
      <c r="F314">
        <v>313000</v>
      </c>
      <c r="G314">
        <v>5.8393999999999998E-3</v>
      </c>
      <c r="L314">
        <v>1.1251093000000001</v>
      </c>
      <c r="M314">
        <v>6.4390999999999997E-3</v>
      </c>
      <c r="N314">
        <v>5.3413999999999996E-3</v>
      </c>
    </row>
    <row r="315" spans="1:14" x14ac:dyDescent="0.25">
      <c r="A315" t="s">
        <v>0</v>
      </c>
      <c r="B315" t="s">
        <v>5</v>
      </c>
      <c r="C315" t="s">
        <v>6</v>
      </c>
      <c r="D315">
        <v>942076</v>
      </c>
      <c r="E315" t="s">
        <v>2</v>
      </c>
      <c r="F315">
        <v>314000</v>
      </c>
      <c r="G315">
        <v>5.6179999999999997E-3</v>
      </c>
      <c r="L315">
        <v>1.1410828</v>
      </c>
      <c r="M315">
        <v>6.0133000000000001E-3</v>
      </c>
      <c r="N315">
        <v>5.1142999999999996E-3</v>
      </c>
    </row>
    <row r="316" spans="1:14" x14ac:dyDescent="0.25">
      <c r="A316" t="s">
        <v>0</v>
      </c>
      <c r="B316" t="s">
        <v>5</v>
      </c>
      <c r="C316" t="s">
        <v>6</v>
      </c>
      <c r="D316">
        <v>945076</v>
      </c>
      <c r="E316" t="s">
        <v>2</v>
      </c>
      <c r="F316">
        <v>315000</v>
      </c>
      <c r="G316">
        <v>5.6617999999999998E-3</v>
      </c>
      <c r="L316">
        <v>1.1292646</v>
      </c>
      <c r="M316">
        <v>6.1079000000000003E-3</v>
      </c>
      <c r="N316">
        <v>5.2838E-3</v>
      </c>
    </row>
    <row r="317" spans="1:14" x14ac:dyDescent="0.25">
      <c r="A317" t="s">
        <v>0</v>
      </c>
      <c r="B317" t="s">
        <v>5</v>
      </c>
      <c r="C317" t="s">
        <v>6</v>
      </c>
      <c r="D317">
        <v>948076</v>
      </c>
      <c r="E317" t="s">
        <v>2</v>
      </c>
      <c r="F317">
        <v>316000</v>
      </c>
      <c r="G317">
        <v>6.0169000000000004E-3</v>
      </c>
      <c r="L317">
        <v>1.1399416</v>
      </c>
      <c r="M317">
        <v>6.7107E-3</v>
      </c>
      <c r="N317">
        <v>4.9544999999999997E-3</v>
      </c>
    </row>
    <row r="318" spans="1:14" x14ac:dyDescent="0.25">
      <c r="A318" t="s">
        <v>0</v>
      </c>
      <c r="B318" t="s">
        <v>5</v>
      </c>
      <c r="C318" t="s">
        <v>6</v>
      </c>
      <c r="D318">
        <v>951076</v>
      </c>
      <c r="E318" t="s">
        <v>2</v>
      </c>
      <c r="F318">
        <v>317000</v>
      </c>
      <c r="G318">
        <v>6.2830999999999998E-3</v>
      </c>
      <c r="L318">
        <v>1.1574542999999999</v>
      </c>
      <c r="M318">
        <v>7.2310999999999999E-3</v>
      </c>
      <c r="N318">
        <v>4.9757999999999998E-3</v>
      </c>
    </row>
    <row r="319" spans="1:14" x14ac:dyDescent="0.25">
      <c r="A319" t="s">
        <v>0</v>
      </c>
      <c r="B319" t="s">
        <v>5</v>
      </c>
      <c r="C319" t="s">
        <v>6</v>
      </c>
      <c r="D319">
        <v>954076</v>
      </c>
      <c r="E319" t="s">
        <v>2</v>
      </c>
      <c r="F319">
        <v>318000</v>
      </c>
      <c r="G319">
        <v>5.9388000000000002E-3</v>
      </c>
      <c r="L319">
        <v>1.1323418999999999</v>
      </c>
      <c r="M319">
        <v>6.4146000000000003E-3</v>
      </c>
      <c r="N319">
        <v>5.4231000000000001E-3</v>
      </c>
    </row>
    <row r="320" spans="1:14" x14ac:dyDescent="0.25">
      <c r="A320" t="s">
        <v>0</v>
      </c>
      <c r="B320" t="s">
        <v>5</v>
      </c>
      <c r="C320" t="s">
        <v>6</v>
      </c>
      <c r="D320">
        <v>957076</v>
      </c>
      <c r="E320" t="s">
        <v>2</v>
      </c>
      <c r="F320">
        <v>319000</v>
      </c>
      <c r="G320">
        <v>7.0977000000000002E-3</v>
      </c>
      <c r="L320">
        <v>1.1437619999999999</v>
      </c>
      <c r="M320">
        <v>6.6632000000000002E-3</v>
      </c>
      <c r="N320">
        <v>5.2275999999999998E-3</v>
      </c>
    </row>
    <row r="321" spans="1:14" x14ac:dyDescent="0.25">
      <c r="A321" t="s">
        <v>0</v>
      </c>
      <c r="B321" t="s">
        <v>5</v>
      </c>
      <c r="C321" t="s">
        <v>6</v>
      </c>
      <c r="D321">
        <v>960076</v>
      </c>
      <c r="E321" t="s">
        <v>2</v>
      </c>
      <c r="F321">
        <v>320000</v>
      </c>
      <c r="G321">
        <v>6.5747999999999996E-3</v>
      </c>
      <c r="L321">
        <v>1.1284753999999999</v>
      </c>
      <c r="M321">
        <v>6.7894000000000001E-3</v>
      </c>
      <c r="N321">
        <v>5.3179999999999998E-3</v>
      </c>
    </row>
    <row r="322" spans="1:14" x14ac:dyDescent="0.25">
      <c r="A322" t="s">
        <v>0</v>
      </c>
      <c r="B322" t="s">
        <v>5</v>
      </c>
      <c r="C322" t="s">
        <v>6</v>
      </c>
      <c r="D322">
        <v>963076</v>
      </c>
      <c r="E322" t="s">
        <v>2</v>
      </c>
      <c r="F322">
        <v>321000</v>
      </c>
      <c r="G322">
        <v>5.6458999999999997E-3</v>
      </c>
      <c r="L322">
        <v>1.1502475999999999</v>
      </c>
      <c r="M322">
        <v>7.1498000000000004E-3</v>
      </c>
      <c r="N322">
        <v>5.1500000000000001E-3</v>
      </c>
    </row>
    <row r="323" spans="1:14" x14ac:dyDescent="0.25">
      <c r="A323" t="s">
        <v>0</v>
      </c>
      <c r="B323" t="s">
        <v>5</v>
      </c>
      <c r="C323" t="s">
        <v>6</v>
      </c>
      <c r="D323">
        <v>966076</v>
      </c>
      <c r="E323" t="s">
        <v>2</v>
      </c>
      <c r="F323">
        <v>322000</v>
      </c>
      <c r="G323">
        <v>6.2687999999999997E-3</v>
      </c>
      <c r="L323">
        <v>1.1591260999999999</v>
      </c>
      <c r="M323">
        <v>7.2748999999999999E-3</v>
      </c>
      <c r="N323">
        <v>4.9655999999999997E-3</v>
      </c>
    </row>
    <row r="324" spans="1:14" x14ac:dyDescent="0.25">
      <c r="A324" t="s">
        <v>0</v>
      </c>
      <c r="B324" t="s">
        <v>5</v>
      </c>
      <c r="C324" t="s">
        <v>6</v>
      </c>
      <c r="D324">
        <v>969076</v>
      </c>
      <c r="E324" t="s">
        <v>2</v>
      </c>
      <c r="F324">
        <v>323000</v>
      </c>
      <c r="G324">
        <v>5.8801000000000001E-3</v>
      </c>
      <c r="L324">
        <v>1.1513753</v>
      </c>
      <c r="M324">
        <v>6.3686999999999997E-3</v>
      </c>
      <c r="N324">
        <v>5.0169000000000004E-3</v>
      </c>
    </row>
    <row r="325" spans="1:14" x14ac:dyDescent="0.25">
      <c r="A325" t="s">
        <v>0</v>
      </c>
      <c r="B325" t="s">
        <v>5</v>
      </c>
      <c r="C325" t="s">
        <v>6</v>
      </c>
      <c r="D325">
        <v>972076</v>
      </c>
      <c r="E325" t="s">
        <v>2</v>
      </c>
      <c r="F325">
        <v>324000</v>
      </c>
      <c r="G325">
        <v>6.2427000000000003E-3</v>
      </c>
      <c r="L325">
        <v>1.1655004</v>
      </c>
      <c r="M325">
        <v>6.9664999999999996E-3</v>
      </c>
      <c r="N325">
        <v>5.2252000000000002E-3</v>
      </c>
    </row>
    <row r="326" spans="1:14" x14ac:dyDescent="0.25">
      <c r="A326" t="s">
        <v>0</v>
      </c>
      <c r="B326" t="s">
        <v>5</v>
      </c>
      <c r="C326" t="s">
        <v>6</v>
      </c>
      <c r="D326">
        <v>975076</v>
      </c>
      <c r="E326" t="s">
        <v>2</v>
      </c>
      <c r="F326">
        <v>325000</v>
      </c>
      <c r="G326">
        <v>5.9668999999999998E-3</v>
      </c>
      <c r="L326">
        <v>1.1599988999999999</v>
      </c>
      <c r="M326">
        <v>6.4764000000000002E-3</v>
      </c>
      <c r="N326">
        <v>5.3848999999999998E-3</v>
      </c>
    </row>
    <row r="327" spans="1:14" x14ac:dyDescent="0.25">
      <c r="A327" t="s">
        <v>0</v>
      </c>
      <c r="B327" t="s">
        <v>5</v>
      </c>
      <c r="C327" t="s">
        <v>6</v>
      </c>
      <c r="D327">
        <v>978076</v>
      </c>
      <c r="E327" t="s">
        <v>2</v>
      </c>
      <c r="F327">
        <v>326000</v>
      </c>
      <c r="G327">
        <v>5.8646999999999996E-3</v>
      </c>
      <c r="L327">
        <v>1.169913</v>
      </c>
      <c r="M327">
        <v>6.8164000000000002E-3</v>
      </c>
      <c r="N327">
        <v>5.0153999999999997E-3</v>
      </c>
    </row>
    <row r="328" spans="1:14" x14ac:dyDescent="0.25">
      <c r="A328" t="s">
        <v>0</v>
      </c>
      <c r="B328" t="s">
        <v>5</v>
      </c>
      <c r="C328" t="s">
        <v>6</v>
      </c>
      <c r="D328">
        <v>981076</v>
      </c>
      <c r="E328" t="s">
        <v>2</v>
      </c>
      <c r="F328">
        <v>327000</v>
      </c>
      <c r="G328">
        <v>5.8075999999999996E-3</v>
      </c>
      <c r="L328">
        <v>1.1737143000000001</v>
      </c>
      <c r="M328">
        <v>6.7165999999999997E-3</v>
      </c>
      <c r="N328">
        <v>5.3999E-3</v>
      </c>
    </row>
    <row r="329" spans="1:14" x14ac:dyDescent="0.25">
      <c r="A329" t="s">
        <v>0</v>
      </c>
      <c r="B329" t="s">
        <v>5</v>
      </c>
      <c r="C329" t="s">
        <v>6</v>
      </c>
      <c r="D329">
        <v>984076</v>
      </c>
      <c r="E329" t="s">
        <v>2</v>
      </c>
      <c r="F329">
        <v>328000</v>
      </c>
      <c r="G329">
        <v>5.9642999999999996E-3</v>
      </c>
      <c r="L329">
        <v>1.1752347999999999</v>
      </c>
      <c r="M329">
        <v>6.6966999999999999E-3</v>
      </c>
      <c r="N329">
        <v>4.829E-3</v>
      </c>
    </row>
    <row r="330" spans="1:14" x14ac:dyDescent="0.25">
      <c r="A330" t="s">
        <v>0</v>
      </c>
      <c r="B330" t="s">
        <v>5</v>
      </c>
      <c r="C330" t="s">
        <v>6</v>
      </c>
      <c r="D330">
        <v>987076</v>
      </c>
      <c r="E330" t="s">
        <v>2</v>
      </c>
      <c r="F330">
        <v>329000</v>
      </c>
      <c r="G330">
        <v>6.7092000000000002E-3</v>
      </c>
      <c r="L330">
        <v>1.202369</v>
      </c>
      <c r="M330">
        <v>6.7946999999999999E-3</v>
      </c>
      <c r="N330">
        <v>5.0566999999999999E-3</v>
      </c>
    </row>
    <row r="331" spans="1:14" x14ac:dyDescent="0.25">
      <c r="A331" t="s">
        <v>0</v>
      </c>
      <c r="B331" t="s">
        <v>5</v>
      </c>
      <c r="C331" t="s">
        <v>6</v>
      </c>
      <c r="D331">
        <v>990076</v>
      </c>
      <c r="E331" t="s">
        <v>2</v>
      </c>
      <c r="F331">
        <v>330000</v>
      </c>
      <c r="G331">
        <v>6.2589999999999998E-3</v>
      </c>
      <c r="L331">
        <v>1.2010293000000001</v>
      </c>
      <c r="M331">
        <v>6.3420000000000004E-3</v>
      </c>
      <c r="N331">
        <v>4.9753000000000002E-3</v>
      </c>
    </row>
    <row r="332" spans="1:14" x14ac:dyDescent="0.25">
      <c r="A332" t="s">
        <v>0</v>
      </c>
      <c r="B332" t="s">
        <v>5</v>
      </c>
      <c r="C332" t="s">
        <v>6</v>
      </c>
      <c r="D332">
        <v>993076</v>
      </c>
      <c r="E332" t="s">
        <v>2</v>
      </c>
      <c r="F332">
        <v>331000</v>
      </c>
      <c r="G332">
        <v>6.0086000000000002E-3</v>
      </c>
      <c r="L332">
        <v>1.2127296999999999</v>
      </c>
      <c r="M332">
        <v>6.7973E-3</v>
      </c>
      <c r="N332">
        <v>5.3657000000000002E-3</v>
      </c>
    </row>
    <row r="333" spans="1:14" x14ac:dyDescent="0.25">
      <c r="A333" t="s">
        <v>0</v>
      </c>
      <c r="B333" t="s">
        <v>5</v>
      </c>
      <c r="C333" t="s">
        <v>6</v>
      </c>
      <c r="D333">
        <v>996076</v>
      </c>
      <c r="E333" t="s">
        <v>2</v>
      </c>
      <c r="F333">
        <v>332000</v>
      </c>
      <c r="G333">
        <v>6.2275999999999998E-3</v>
      </c>
      <c r="L333">
        <v>1.1953963000000001</v>
      </c>
      <c r="M333">
        <v>6.6416000000000001E-3</v>
      </c>
      <c r="N333">
        <v>5.2789000000000004E-3</v>
      </c>
    </row>
    <row r="334" spans="1:14" x14ac:dyDescent="0.25">
      <c r="A334" t="s">
        <v>0</v>
      </c>
      <c r="B334" t="s">
        <v>5</v>
      </c>
      <c r="C334" t="s">
        <v>6</v>
      </c>
      <c r="D334">
        <v>999076</v>
      </c>
      <c r="E334" t="s">
        <v>2</v>
      </c>
      <c r="F334">
        <v>333000</v>
      </c>
      <c r="G334">
        <v>6.4165000000000003E-3</v>
      </c>
      <c r="L334">
        <v>1.2114521</v>
      </c>
      <c r="M334">
        <v>7.3617999999999999E-3</v>
      </c>
      <c r="N334">
        <v>5.1900000000000002E-3</v>
      </c>
    </row>
    <row r="335" spans="1:14" x14ac:dyDescent="0.25">
      <c r="A335" t="s">
        <v>0</v>
      </c>
      <c r="B335" t="s">
        <v>5</v>
      </c>
      <c r="C335" t="s">
        <v>6</v>
      </c>
      <c r="D335">
        <v>1002076</v>
      </c>
      <c r="E335" t="s">
        <v>2</v>
      </c>
      <c r="F335">
        <v>334000</v>
      </c>
      <c r="G335">
        <v>6.1408000000000001E-3</v>
      </c>
      <c r="L335">
        <v>1.1981952</v>
      </c>
      <c r="M335">
        <v>6.7428000000000002E-3</v>
      </c>
      <c r="N335">
        <v>5.0683999999999998E-3</v>
      </c>
    </row>
    <row r="336" spans="1:14" x14ac:dyDescent="0.25">
      <c r="A336" t="s">
        <v>0</v>
      </c>
      <c r="B336" t="s">
        <v>5</v>
      </c>
      <c r="C336" t="s">
        <v>6</v>
      </c>
      <c r="D336">
        <v>1005076</v>
      </c>
      <c r="E336" t="s">
        <v>2</v>
      </c>
      <c r="F336">
        <v>335000</v>
      </c>
      <c r="G336">
        <v>6.1104999999999996E-3</v>
      </c>
      <c r="L336">
        <v>1.2072940000000001</v>
      </c>
      <c r="M336">
        <v>6.8488999999999998E-3</v>
      </c>
      <c r="N336">
        <v>5.5430000000000002E-3</v>
      </c>
    </row>
    <row r="337" spans="1:14" x14ac:dyDescent="0.25">
      <c r="A337" t="s">
        <v>0</v>
      </c>
      <c r="B337" t="s">
        <v>5</v>
      </c>
      <c r="C337" t="s">
        <v>6</v>
      </c>
      <c r="D337">
        <v>1008076</v>
      </c>
      <c r="E337" t="s">
        <v>2</v>
      </c>
      <c r="F337">
        <v>336000</v>
      </c>
      <c r="G337">
        <v>6.0266E-3</v>
      </c>
      <c r="L337">
        <v>1.2239804999999999</v>
      </c>
      <c r="M337">
        <v>6.2443000000000004E-3</v>
      </c>
      <c r="N337">
        <v>5.1043E-3</v>
      </c>
    </row>
    <row r="338" spans="1:14" x14ac:dyDescent="0.25">
      <c r="A338" t="s">
        <v>0</v>
      </c>
      <c r="B338" t="s">
        <v>5</v>
      </c>
      <c r="C338" t="s">
        <v>6</v>
      </c>
      <c r="D338">
        <v>1011076</v>
      </c>
      <c r="E338" t="s">
        <v>2</v>
      </c>
      <c r="F338">
        <v>337000</v>
      </c>
      <c r="G338">
        <v>6.0736000000000002E-3</v>
      </c>
      <c r="L338">
        <v>1.2184874999999999</v>
      </c>
      <c r="M338">
        <v>6.4235999999999998E-3</v>
      </c>
      <c r="N338">
        <v>5.4221E-3</v>
      </c>
    </row>
    <row r="339" spans="1:14" x14ac:dyDescent="0.25">
      <c r="A339" t="s">
        <v>0</v>
      </c>
      <c r="B339" t="s">
        <v>5</v>
      </c>
      <c r="C339" t="s">
        <v>6</v>
      </c>
      <c r="D339">
        <v>1014076</v>
      </c>
      <c r="E339" t="s">
        <v>2</v>
      </c>
      <c r="F339">
        <v>338000</v>
      </c>
      <c r="G339">
        <v>6.2570000000000004E-3</v>
      </c>
      <c r="L339">
        <v>1.2038401999999999</v>
      </c>
      <c r="M339">
        <v>6.4275000000000001E-3</v>
      </c>
      <c r="N339">
        <v>5.1383000000000002E-3</v>
      </c>
    </row>
    <row r="340" spans="1:14" x14ac:dyDescent="0.25">
      <c r="A340" t="s">
        <v>0</v>
      </c>
      <c r="B340" t="s">
        <v>5</v>
      </c>
      <c r="C340" t="s">
        <v>6</v>
      </c>
      <c r="D340">
        <v>1017076</v>
      </c>
      <c r="E340" t="s">
        <v>2</v>
      </c>
      <c r="F340">
        <v>339000</v>
      </c>
      <c r="G340">
        <v>6.6455999999999998E-3</v>
      </c>
      <c r="L340">
        <v>1.2147705</v>
      </c>
      <c r="M340">
        <v>6.4267999999999999E-3</v>
      </c>
      <c r="N340">
        <v>5.3899000000000004E-3</v>
      </c>
    </row>
    <row r="341" spans="1:14" x14ac:dyDescent="0.25">
      <c r="A341" t="s">
        <v>0</v>
      </c>
      <c r="B341" t="s">
        <v>5</v>
      </c>
      <c r="C341" t="s">
        <v>6</v>
      </c>
      <c r="D341">
        <v>1020076</v>
      </c>
      <c r="E341" t="s">
        <v>2</v>
      </c>
      <c r="F341">
        <v>340000</v>
      </c>
      <c r="G341">
        <v>5.8085000000000003E-3</v>
      </c>
      <c r="L341">
        <v>1.2037899000000001</v>
      </c>
      <c r="M341">
        <v>6.4184000000000003E-3</v>
      </c>
      <c r="N341">
        <v>5.0036999999999998E-3</v>
      </c>
    </row>
    <row r="342" spans="1:14" x14ac:dyDescent="0.25">
      <c r="A342" t="s">
        <v>0</v>
      </c>
      <c r="B342" t="s">
        <v>5</v>
      </c>
      <c r="C342" t="s">
        <v>6</v>
      </c>
      <c r="D342">
        <v>1023076</v>
      </c>
      <c r="E342" t="s">
        <v>2</v>
      </c>
      <c r="F342">
        <v>341000</v>
      </c>
      <c r="G342">
        <v>6.4114000000000003E-3</v>
      </c>
      <c r="L342">
        <v>1.2334303</v>
      </c>
      <c r="M342">
        <v>5.9772999999999996E-3</v>
      </c>
      <c r="N342">
        <v>4.9911000000000001E-3</v>
      </c>
    </row>
    <row r="343" spans="1:14" x14ac:dyDescent="0.25">
      <c r="A343" t="s">
        <v>0</v>
      </c>
      <c r="B343" t="s">
        <v>5</v>
      </c>
      <c r="C343" t="s">
        <v>6</v>
      </c>
      <c r="D343">
        <v>1026076</v>
      </c>
      <c r="E343" t="s">
        <v>2</v>
      </c>
      <c r="F343">
        <v>342000</v>
      </c>
      <c r="G343">
        <v>5.7999000000000002E-3</v>
      </c>
      <c r="L343">
        <v>1.2237146999999999</v>
      </c>
      <c r="M343">
        <v>6.5690000000000002E-3</v>
      </c>
      <c r="N343">
        <v>5.5135999999999996E-3</v>
      </c>
    </row>
    <row r="344" spans="1:14" x14ac:dyDescent="0.25">
      <c r="A344" t="s">
        <v>0</v>
      </c>
      <c r="B344" t="s">
        <v>5</v>
      </c>
      <c r="C344" t="s">
        <v>6</v>
      </c>
      <c r="D344">
        <v>1029076</v>
      </c>
      <c r="E344" t="s">
        <v>2</v>
      </c>
      <c r="F344">
        <v>343000</v>
      </c>
      <c r="G344">
        <v>5.9925000000000004E-3</v>
      </c>
      <c r="L344">
        <v>1.2233073000000001</v>
      </c>
      <c r="M344">
        <v>6.7412000000000001E-3</v>
      </c>
      <c r="N344">
        <v>5.2645000000000001E-3</v>
      </c>
    </row>
    <row r="345" spans="1:14" x14ac:dyDescent="0.25">
      <c r="A345" t="s">
        <v>0</v>
      </c>
      <c r="B345" t="s">
        <v>5</v>
      </c>
      <c r="C345" t="s">
        <v>6</v>
      </c>
      <c r="D345">
        <v>1032076</v>
      </c>
      <c r="E345" t="s">
        <v>2</v>
      </c>
      <c r="F345">
        <v>344000</v>
      </c>
      <c r="G345">
        <v>7.4415000000000002E-3</v>
      </c>
      <c r="L345">
        <v>1.2639906000000001</v>
      </c>
      <c r="M345">
        <v>6.4102999999999999E-3</v>
      </c>
      <c r="N345">
        <v>5.5404E-3</v>
      </c>
    </row>
    <row r="346" spans="1:14" x14ac:dyDescent="0.25">
      <c r="A346" t="s">
        <v>0</v>
      </c>
      <c r="B346" t="s">
        <v>5</v>
      </c>
      <c r="C346" t="s">
        <v>6</v>
      </c>
      <c r="D346">
        <v>1035076</v>
      </c>
      <c r="E346" t="s">
        <v>2</v>
      </c>
      <c r="F346">
        <v>345000</v>
      </c>
      <c r="G346">
        <v>6.1711999999999999E-3</v>
      </c>
      <c r="L346">
        <v>1.2198224</v>
      </c>
      <c r="M346">
        <v>6.9667000000000001E-3</v>
      </c>
      <c r="N346">
        <v>5.2668000000000003E-3</v>
      </c>
    </row>
    <row r="347" spans="1:14" x14ac:dyDescent="0.25">
      <c r="A347" t="s">
        <v>0</v>
      </c>
      <c r="B347" t="s">
        <v>5</v>
      </c>
      <c r="C347" t="s">
        <v>6</v>
      </c>
      <c r="D347">
        <v>1038076</v>
      </c>
      <c r="E347" t="s">
        <v>2</v>
      </c>
      <c r="F347">
        <v>346000</v>
      </c>
      <c r="G347">
        <v>5.8606999999999999E-3</v>
      </c>
      <c r="L347">
        <v>1.2570355</v>
      </c>
      <c r="M347">
        <v>7.0797000000000004E-3</v>
      </c>
      <c r="N347">
        <v>5.2424000000000004E-3</v>
      </c>
    </row>
    <row r="348" spans="1:14" x14ac:dyDescent="0.25">
      <c r="A348" t="s">
        <v>0</v>
      </c>
      <c r="B348" t="s">
        <v>5</v>
      </c>
      <c r="C348" t="s">
        <v>6</v>
      </c>
      <c r="D348">
        <v>1041076</v>
      </c>
      <c r="E348" t="s">
        <v>2</v>
      </c>
      <c r="F348">
        <v>347000</v>
      </c>
      <c r="G348">
        <v>5.5351000000000003E-3</v>
      </c>
      <c r="L348">
        <v>1.2421765</v>
      </c>
      <c r="M348">
        <v>6.7422999999999997E-3</v>
      </c>
      <c r="N348">
        <v>4.9766999999999997E-3</v>
      </c>
    </row>
    <row r="349" spans="1:14" x14ac:dyDescent="0.25">
      <c r="A349" t="s">
        <v>0</v>
      </c>
      <c r="B349" t="s">
        <v>5</v>
      </c>
      <c r="C349" t="s">
        <v>6</v>
      </c>
      <c r="D349">
        <v>1044076</v>
      </c>
      <c r="E349" t="s">
        <v>2</v>
      </c>
      <c r="F349">
        <v>348000</v>
      </c>
      <c r="G349">
        <v>6.2248E-3</v>
      </c>
      <c r="L349">
        <v>1.2593048</v>
      </c>
      <c r="M349">
        <v>6.8900999999999997E-3</v>
      </c>
      <c r="N349">
        <v>5.3049000000000004E-3</v>
      </c>
    </row>
    <row r="350" spans="1:14" x14ac:dyDescent="0.25">
      <c r="A350" t="s">
        <v>0</v>
      </c>
      <c r="B350" t="s">
        <v>5</v>
      </c>
      <c r="C350" t="s">
        <v>6</v>
      </c>
      <c r="D350">
        <v>1047076</v>
      </c>
      <c r="E350" t="s">
        <v>2</v>
      </c>
      <c r="F350">
        <v>349000</v>
      </c>
      <c r="G350">
        <v>5.8297000000000002E-3</v>
      </c>
      <c r="L350">
        <v>1.28315</v>
      </c>
      <c r="M350">
        <v>6.6686000000000002E-3</v>
      </c>
      <c r="N350">
        <v>5.2272999999999998E-3</v>
      </c>
    </row>
    <row r="351" spans="1:14" x14ac:dyDescent="0.25">
      <c r="A351" t="s">
        <v>0</v>
      </c>
      <c r="B351" t="s">
        <v>5</v>
      </c>
      <c r="C351" t="s">
        <v>6</v>
      </c>
      <c r="D351">
        <v>1050076</v>
      </c>
      <c r="E351" t="s">
        <v>2</v>
      </c>
      <c r="F351">
        <v>350000</v>
      </c>
      <c r="G351">
        <v>5.8491999999999997E-3</v>
      </c>
      <c r="L351">
        <v>1.2584962</v>
      </c>
      <c r="M351">
        <v>6.2271000000000002E-3</v>
      </c>
      <c r="N351">
        <v>4.9903999999999999E-3</v>
      </c>
    </row>
    <row r="352" spans="1:14" x14ac:dyDescent="0.25">
      <c r="A352" t="s">
        <v>0</v>
      </c>
      <c r="B352" t="s">
        <v>5</v>
      </c>
      <c r="C352" t="s">
        <v>6</v>
      </c>
      <c r="D352">
        <v>1053076</v>
      </c>
      <c r="E352" t="s">
        <v>2</v>
      </c>
      <c r="F352">
        <v>351000</v>
      </c>
      <c r="G352">
        <v>6.4764999999999996E-3</v>
      </c>
      <c r="L352">
        <v>1.2663058</v>
      </c>
      <c r="M352">
        <v>6.1818999999999997E-3</v>
      </c>
      <c r="N352">
        <v>5.3299999999999997E-3</v>
      </c>
    </row>
    <row r="353" spans="1:14" x14ac:dyDescent="0.25">
      <c r="A353" t="s">
        <v>0</v>
      </c>
      <c r="B353" t="s">
        <v>5</v>
      </c>
      <c r="C353" t="s">
        <v>6</v>
      </c>
      <c r="D353">
        <v>1056076</v>
      </c>
      <c r="E353" t="s">
        <v>2</v>
      </c>
      <c r="F353">
        <v>352000</v>
      </c>
      <c r="G353">
        <v>5.7200000000000003E-3</v>
      </c>
      <c r="L353">
        <v>1.2602868</v>
      </c>
      <c r="M353">
        <v>6.7444000000000002E-3</v>
      </c>
      <c r="N353">
        <v>5.0806999999999996E-3</v>
      </c>
    </row>
    <row r="354" spans="1:14" x14ac:dyDescent="0.25">
      <c r="A354" t="s">
        <v>0</v>
      </c>
      <c r="B354" t="s">
        <v>5</v>
      </c>
      <c r="C354" t="s">
        <v>6</v>
      </c>
      <c r="D354">
        <v>1059076</v>
      </c>
      <c r="E354" t="s">
        <v>2</v>
      </c>
      <c r="F354">
        <v>353000</v>
      </c>
      <c r="G354">
        <v>6.1751000000000002E-3</v>
      </c>
      <c r="L354">
        <v>1.2816377999999999</v>
      </c>
      <c r="M354">
        <v>6.1767999999999997E-3</v>
      </c>
      <c r="N354">
        <v>4.9389000000000004E-3</v>
      </c>
    </row>
    <row r="355" spans="1:14" x14ac:dyDescent="0.25">
      <c r="A355" t="s">
        <v>0</v>
      </c>
      <c r="B355" t="s">
        <v>5</v>
      </c>
      <c r="C355" t="s">
        <v>6</v>
      </c>
      <c r="D355">
        <v>1062076</v>
      </c>
      <c r="E355" t="s">
        <v>2</v>
      </c>
      <c r="F355">
        <v>354000</v>
      </c>
      <c r="G355">
        <v>5.7929000000000001E-3</v>
      </c>
      <c r="L355">
        <v>1.2725804999999999</v>
      </c>
      <c r="M355">
        <v>6.7489000000000004E-3</v>
      </c>
      <c r="N355">
        <v>4.9614000000000004E-3</v>
      </c>
    </row>
    <row r="356" spans="1:14" x14ac:dyDescent="0.25">
      <c r="A356" t="s">
        <v>0</v>
      </c>
      <c r="B356" t="s">
        <v>5</v>
      </c>
      <c r="C356" t="s">
        <v>6</v>
      </c>
      <c r="D356">
        <v>1065076</v>
      </c>
      <c r="E356" t="s">
        <v>2</v>
      </c>
      <c r="F356">
        <v>355000</v>
      </c>
      <c r="G356">
        <v>6.1129000000000001E-3</v>
      </c>
      <c r="L356">
        <v>1.2732431</v>
      </c>
      <c r="M356">
        <v>6.8075999999999996E-3</v>
      </c>
      <c r="N356">
        <v>5.3425E-3</v>
      </c>
    </row>
    <row r="357" spans="1:14" x14ac:dyDescent="0.25">
      <c r="A357" t="s">
        <v>0</v>
      </c>
      <c r="B357" t="s">
        <v>5</v>
      </c>
      <c r="C357" t="s">
        <v>6</v>
      </c>
      <c r="D357">
        <v>1068076</v>
      </c>
      <c r="E357" t="s">
        <v>2</v>
      </c>
      <c r="F357">
        <v>356000</v>
      </c>
      <c r="G357">
        <v>5.8929999999999998E-3</v>
      </c>
      <c r="L357">
        <v>1.2872595</v>
      </c>
      <c r="M357">
        <v>6.9563000000000003E-3</v>
      </c>
      <c r="N357">
        <v>5.2649999999999997E-3</v>
      </c>
    </row>
    <row r="358" spans="1:14" x14ac:dyDescent="0.25">
      <c r="A358" t="s">
        <v>0</v>
      </c>
      <c r="B358" t="s">
        <v>5</v>
      </c>
      <c r="C358" t="s">
        <v>6</v>
      </c>
      <c r="D358">
        <v>1071076</v>
      </c>
      <c r="E358" t="s">
        <v>2</v>
      </c>
      <c r="F358">
        <v>357000</v>
      </c>
      <c r="G358">
        <v>6.6122000000000004E-3</v>
      </c>
      <c r="L358">
        <v>1.2750025</v>
      </c>
      <c r="M358">
        <v>6.3074000000000003E-3</v>
      </c>
      <c r="N358">
        <v>5.0666000000000001E-3</v>
      </c>
    </row>
    <row r="359" spans="1:14" x14ac:dyDescent="0.25">
      <c r="A359" t="s">
        <v>0</v>
      </c>
      <c r="B359" t="s">
        <v>5</v>
      </c>
      <c r="C359" t="s">
        <v>6</v>
      </c>
      <c r="D359">
        <v>1074076</v>
      </c>
      <c r="E359" t="s">
        <v>2</v>
      </c>
      <c r="F359">
        <v>358000</v>
      </c>
      <c r="G359">
        <v>5.9953999999999997E-3</v>
      </c>
      <c r="L359">
        <v>1.3118433</v>
      </c>
      <c r="M359">
        <v>6.4221E-3</v>
      </c>
      <c r="N359">
        <v>5.3315999999999997E-3</v>
      </c>
    </row>
    <row r="360" spans="1:14" x14ac:dyDescent="0.25">
      <c r="A360" t="s">
        <v>0</v>
      </c>
      <c r="B360" t="s">
        <v>5</v>
      </c>
      <c r="C360" t="s">
        <v>6</v>
      </c>
      <c r="D360">
        <v>1077076</v>
      </c>
      <c r="E360" t="s">
        <v>2</v>
      </c>
      <c r="F360">
        <v>359000</v>
      </c>
      <c r="G360">
        <v>6.0352000000000001E-3</v>
      </c>
      <c r="L360">
        <v>1.333531</v>
      </c>
      <c r="M360">
        <v>6.4701999999999997E-3</v>
      </c>
      <c r="N360">
        <v>5.1776000000000001E-3</v>
      </c>
    </row>
    <row r="361" spans="1:14" x14ac:dyDescent="0.25">
      <c r="A361" t="s">
        <v>0</v>
      </c>
      <c r="B361" t="s">
        <v>5</v>
      </c>
      <c r="C361" t="s">
        <v>6</v>
      </c>
      <c r="D361">
        <v>1080076</v>
      </c>
      <c r="E361" t="s">
        <v>2</v>
      </c>
      <c r="F361">
        <v>360000</v>
      </c>
      <c r="G361">
        <v>6.1070999999999999E-3</v>
      </c>
      <c r="L361">
        <v>1.2836114000000001</v>
      </c>
      <c r="M361">
        <v>7.0213000000000003E-3</v>
      </c>
      <c r="N361">
        <v>5.0337999999999997E-3</v>
      </c>
    </row>
    <row r="362" spans="1:14" x14ac:dyDescent="0.25">
      <c r="A362" t="s">
        <v>0</v>
      </c>
      <c r="B362" t="s">
        <v>5</v>
      </c>
      <c r="C362" t="s">
        <v>6</v>
      </c>
      <c r="D362">
        <v>1083076</v>
      </c>
      <c r="E362" t="s">
        <v>2</v>
      </c>
      <c r="F362">
        <v>361000</v>
      </c>
      <c r="G362">
        <v>6.2601000000000002E-3</v>
      </c>
      <c r="L362">
        <v>1.308365</v>
      </c>
      <c r="M362">
        <v>6.9084999999999997E-3</v>
      </c>
      <c r="N362">
        <v>5.2405999999999998E-3</v>
      </c>
    </row>
    <row r="363" spans="1:14" x14ac:dyDescent="0.25">
      <c r="A363" t="s">
        <v>0</v>
      </c>
      <c r="B363" t="s">
        <v>5</v>
      </c>
      <c r="C363" t="s">
        <v>6</v>
      </c>
      <c r="D363">
        <v>1086076</v>
      </c>
      <c r="E363" t="s">
        <v>2</v>
      </c>
      <c r="F363">
        <v>362000</v>
      </c>
      <c r="G363">
        <v>5.7676000000000003E-3</v>
      </c>
      <c r="L363">
        <v>1.2944175</v>
      </c>
      <c r="M363">
        <v>6.2312000000000001E-3</v>
      </c>
      <c r="N363">
        <v>5.097E-3</v>
      </c>
    </row>
    <row r="364" spans="1:14" x14ac:dyDescent="0.25">
      <c r="A364" t="s">
        <v>0</v>
      </c>
      <c r="B364" t="s">
        <v>5</v>
      </c>
      <c r="C364" t="s">
        <v>6</v>
      </c>
      <c r="D364">
        <v>1089076</v>
      </c>
      <c r="E364" t="s">
        <v>2</v>
      </c>
      <c r="F364">
        <v>363000</v>
      </c>
      <c r="G364">
        <v>6.489E-3</v>
      </c>
      <c r="L364">
        <v>1.4303603</v>
      </c>
      <c r="M364">
        <v>6.3800999999999997E-3</v>
      </c>
      <c r="N364">
        <v>5.0572999999999998E-3</v>
      </c>
    </row>
    <row r="365" spans="1:14" x14ac:dyDescent="0.25">
      <c r="A365" t="s">
        <v>0</v>
      </c>
      <c r="B365" t="s">
        <v>5</v>
      </c>
      <c r="C365" t="s">
        <v>6</v>
      </c>
      <c r="D365">
        <v>1092076</v>
      </c>
      <c r="E365" t="s">
        <v>2</v>
      </c>
      <c r="F365">
        <v>364000</v>
      </c>
      <c r="G365">
        <v>6.5643000000000003E-3</v>
      </c>
      <c r="L365">
        <v>1.3258322</v>
      </c>
      <c r="M365">
        <v>7.5262000000000003E-3</v>
      </c>
      <c r="N365">
        <v>5.0160999999999999E-3</v>
      </c>
    </row>
    <row r="366" spans="1:14" x14ac:dyDescent="0.25">
      <c r="A366" t="s">
        <v>0</v>
      </c>
      <c r="B366" t="s">
        <v>5</v>
      </c>
      <c r="C366" t="s">
        <v>6</v>
      </c>
      <c r="D366">
        <v>1095076</v>
      </c>
      <c r="E366" t="s">
        <v>2</v>
      </c>
      <c r="F366">
        <v>365000</v>
      </c>
      <c r="G366">
        <v>6.4054000000000003E-3</v>
      </c>
      <c r="L366">
        <v>1.3138624000000001</v>
      </c>
      <c r="M366">
        <v>6.6378000000000001E-3</v>
      </c>
      <c r="N366">
        <v>5.3368000000000001E-3</v>
      </c>
    </row>
    <row r="367" spans="1:14" x14ac:dyDescent="0.25">
      <c r="A367" t="s">
        <v>0</v>
      </c>
      <c r="B367" t="s">
        <v>5</v>
      </c>
      <c r="C367" t="s">
        <v>6</v>
      </c>
      <c r="D367">
        <v>1098076</v>
      </c>
      <c r="E367" t="s">
        <v>2</v>
      </c>
      <c r="F367">
        <v>366000</v>
      </c>
      <c r="G367">
        <v>5.8719000000000002E-3</v>
      </c>
      <c r="L367">
        <v>1.3045449</v>
      </c>
      <c r="M367">
        <v>6.5487999999999996E-3</v>
      </c>
      <c r="N367">
        <v>4.9903999999999999E-3</v>
      </c>
    </row>
    <row r="368" spans="1:14" x14ac:dyDescent="0.25">
      <c r="A368" t="s">
        <v>0</v>
      </c>
      <c r="B368" t="s">
        <v>5</v>
      </c>
      <c r="C368" t="s">
        <v>6</v>
      </c>
      <c r="D368">
        <v>1101076</v>
      </c>
      <c r="E368" t="s">
        <v>2</v>
      </c>
      <c r="F368">
        <v>367000</v>
      </c>
      <c r="G368">
        <v>6.0844999999999996E-3</v>
      </c>
      <c r="L368">
        <v>1.3123069999999999</v>
      </c>
      <c r="M368">
        <v>6.8818999999999998E-3</v>
      </c>
      <c r="N368">
        <v>5.0382999999999999E-3</v>
      </c>
    </row>
    <row r="369" spans="1:14" x14ac:dyDescent="0.25">
      <c r="A369" t="s">
        <v>0</v>
      </c>
      <c r="B369" t="s">
        <v>5</v>
      </c>
      <c r="C369" t="s">
        <v>6</v>
      </c>
      <c r="D369">
        <v>1104076</v>
      </c>
      <c r="E369" t="s">
        <v>2</v>
      </c>
      <c r="F369">
        <v>368000</v>
      </c>
      <c r="G369">
        <v>5.9550000000000002E-3</v>
      </c>
      <c r="L369">
        <v>1.3272028</v>
      </c>
      <c r="M369">
        <v>7.0337000000000004E-3</v>
      </c>
      <c r="N369">
        <v>5.1222999999999998E-3</v>
      </c>
    </row>
    <row r="370" spans="1:14" x14ac:dyDescent="0.25">
      <c r="A370" t="s">
        <v>0</v>
      </c>
      <c r="B370" t="s">
        <v>5</v>
      </c>
      <c r="C370" t="s">
        <v>6</v>
      </c>
      <c r="D370">
        <v>1107076</v>
      </c>
      <c r="E370" t="s">
        <v>2</v>
      </c>
      <c r="F370">
        <v>369000</v>
      </c>
      <c r="G370">
        <v>6.2531000000000002E-3</v>
      </c>
      <c r="L370">
        <v>1.3301753999999999</v>
      </c>
      <c r="M370">
        <v>6.1539999999999997E-3</v>
      </c>
      <c r="N370">
        <v>4.9642999999999996E-3</v>
      </c>
    </row>
    <row r="371" spans="1:14" x14ac:dyDescent="0.25">
      <c r="A371" t="s">
        <v>0</v>
      </c>
      <c r="B371" t="s">
        <v>5</v>
      </c>
      <c r="C371" t="s">
        <v>6</v>
      </c>
      <c r="D371">
        <v>1110076</v>
      </c>
      <c r="E371" t="s">
        <v>2</v>
      </c>
      <c r="F371">
        <v>370000</v>
      </c>
      <c r="G371">
        <v>6.4634000000000002E-3</v>
      </c>
      <c r="L371">
        <v>1.3238763</v>
      </c>
      <c r="M371">
        <v>7.0032000000000002E-3</v>
      </c>
      <c r="N371">
        <v>5.0797000000000004E-3</v>
      </c>
    </row>
    <row r="372" spans="1:14" x14ac:dyDescent="0.25">
      <c r="A372" t="s">
        <v>0</v>
      </c>
      <c r="B372" t="s">
        <v>5</v>
      </c>
      <c r="C372" t="s">
        <v>6</v>
      </c>
      <c r="D372">
        <v>1113076</v>
      </c>
      <c r="E372" t="s">
        <v>2</v>
      </c>
      <c r="F372">
        <v>371000</v>
      </c>
      <c r="G372">
        <v>6.0699999999999999E-3</v>
      </c>
      <c r="L372">
        <v>1.3304020000000001</v>
      </c>
      <c r="M372">
        <v>6.3455999999999999E-3</v>
      </c>
      <c r="N372">
        <v>5.2218999999999998E-3</v>
      </c>
    </row>
    <row r="373" spans="1:14" x14ac:dyDescent="0.25">
      <c r="A373" t="s">
        <v>0</v>
      </c>
      <c r="B373" t="s">
        <v>5</v>
      </c>
      <c r="C373" t="s">
        <v>6</v>
      </c>
      <c r="D373">
        <v>1116076</v>
      </c>
      <c r="E373" t="s">
        <v>2</v>
      </c>
      <c r="F373">
        <v>372000</v>
      </c>
      <c r="G373">
        <v>6.8528E-3</v>
      </c>
      <c r="L373">
        <v>1.3459525999999999</v>
      </c>
      <c r="M373">
        <v>6.9275999999999999E-3</v>
      </c>
      <c r="N373">
        <v>5.3350000000000003E-3</v>
      </c>
    </row>
    <row r="374" spans="1:14" x14ac:dyDescent="0.25">
      <c r="A374" t="s">
        <v>0</v>
      </c>
      <c r="B374" t="s">
        <v>5</v>
      </c>
      <c r="C374" t="s">
        <v>6</v>
      </c>
      <c r="D374">
        <v>1119076</v>
      </c>
      <c r="E374" t="s">
        <v>2</v>
      </c>
      <c r="F374">
        <v>373000</v>
      </c>
      <c r="G374">
        <v>6.1603999999999999E-3</v>
      </c>
      <c r="L374">
        <v>1.3365501</v>
      </c>
      <c r="M374">
        <v>6.3819000000000002E-3</v>
      </c>
      <c r="N374">
        <v>5.0019000000000001E-3</v>
      </c>
    </row>
    <row r="375" spans="1:14" x14ac:dyDescent="0.25">
      <c r="A375" t="s">
        <v>0</v>
      </c>
      <c r="B375" t="s">
        <v>5</v>
      </c>
      <c r="C375" t="s">
        <v>6</v>
      </c>
      <c r="D375">
        <v>1122076</v>
      </c>
      <c r="E375" t="s">
        <v>2</v>
      </c>
      <c r="F375">
        <v>374000</v>
      </c>
      <c r="G375">
        <v>5.8368999999999999E-3</v>
      </c>
      <c r="L375">
        <v>1.3604175000000001</v>
      </c>
      <c r="M375">
        <v>6.8795000000000002E-3</v>
      </c>
      <c r="N375">
        <v>5.1393000000000003E-3</v>
      </c>
    </row>
    <row r="376" spans="1:14" x14ac:dyDescent="0.25">
      <c r="A376" t="s">
        <v>0</v>
      </c>
      <c r="B376" t="s">
        <v>5</v>
      </c>
      <c r="C376" t="s">
        <v>6</v>
      </c>
      <c r="D376">
        <v>1125076</v>
      </c>
      <c r="E376" t="s">
        <v>2</v>
      </c>
      <c r="F376">
        <v>375000</v>
      </c>
      <c r="G376">
        <v>5.9031999999999999E-3</v>
      </c>
      <c r="L376">
        <v>1.3436706</v>
      </c>
      <c r="M376">
        <v>6.2031999999999999E-3</v>
      </c>
      <c r="N376">
        <v>5.2912999999999996E-3</v>
      </c>
    </row>
    <row r="377" spans="1:14" x14ac:dyDescent="0.25">
      <c r="A377" t="s">
        <v>0</v>
      </c>
      <c r="B377" t="s">
        <v>5</v>
      </c>
      <c r="C377" t="s">
        <v>6</v>
      </c>
      <c r="D377">
        <v>1128076</v>
      </c>
      <c r="E377" t="s">
        <v>2</v>
      </c>
      <c r="F377">
        <v>376000</v>
      </c>
      <c r="G377">
        <v>6.2741000000000003E-3</v>
      </c>
      <c r="L377">
        <v>1.3944097</v>
      </c>
      <c r="M377">
        <v>7.2471000000000002E-3</v>
      </c>
      <c r="N377">
        <v>5.0986E-3</v>
      </c>
    </row>
    <row r="378" spans="1:14" x14ac:dyDescent="0.25">
      <c r="A378" t="s">
        <v>0</v>
      </c>
      <c r="B378" t="s">
        <v>5</v>
      </c>
      <c r="C378" t="s">
        <v>6</v>
      </c>
      <c r="D378">
        <v>1131076</v>
      </c>
      <c r="E378" t="s">
        <v>2</v>
      </c>
      <c r="F378">
        <v>377000</v>
      </c>
      <c r="G378">
        <v>5.9395999999999997E-3</v>
      </c>
      <c r="L378">
        <v>1.3576515</v>
      </c>
      <c r="M378">
        <v>6.7307000000000001E-3</v>
      </c>
      <c r="N378">
        <v>5.0152E-3</v>
      </c>
    </row>
    <row r="379" spans="1:14" x14ac:dyDescent="0.25">
      <c r="A379" t="s">
        <v>0</v>
      </c>
      <c r="B379" t="s">
        <v>5</v>
      </c>
      <c r="C379" t="s">
        <v>6</v>
      </c>
      <c r="D379">
        <v>1134076</v>
      </c>
      <c r="E379" t="s">
        <v>2</v>
      </c>
      <c r="F379">
        <v>378000</v>
      </c>
      <c r="G379">
        <v>5.8772E-3</v>
      </c>
      <c r="L379">
        <v>1.3521217000000001</v>
      </c>
      <c r="M379">
        <v>7.0748E-3</v>
      </c>
      <c r="N379">
        <v>4.8834000000000004E-3</v>
      </c>
    </row>
    <row r="380" spans="1:14" x14ac:dyDescent="0.25">
      <c r="A380" t="s">
        <v>0</v>
      </c>
      <c r="B380" t="s">
        <v>5</v>
      </c>
      <c r="C380" t="s">
        <v>6</v>
      </c>
      <c r="D380">
        <v>1137076</v>
      </c>
      <c r="E380" t="s">
        <v>2</v>
      </c>
      <c r="F380">
        <v>379000</v>
      </c>
      <c r="G380">
        <v>5.7892999999999998E-3</v>
      </c>
      <c r="L380">
        <v>1.3807952999999999</v>
      </c>
      <c r="M380">
        <v>6.7577000000000002E-3</v>
      </c>
      <c r="N380">
        <v>5.5329000000000003E-3</v>
      </c>
    </row>
    <row r="381" spans="1:14" x14ac:dyDescent="0.25">
      <c r="A381" t="s">
        <v>0</v>
      </c>
      <c r="B381" t="s">
        <v>5</v>
      </c>
      <c r="C381" t="s">
        <v>6</v>
      </c>
      <c r="D381">
        <v>1140076</v>
      </c>
      <c r="E381" t="s">
        <v>2</v>
      </c>
      <c r="F381">
        <v>380000</v>
      </c>
      <c r="G381">
        <v>6.1397999999999999E-3</v>
      </c>
      <c r="L381">
        <v>1.3779283</v>
      </c>
      <c r="M381">
        <v>6.7459E-3</v>
      </c>
      <c r="N381">
        <v>5.4010000000000004E-3</v>
      </c>
    </row>
    <row r="382" spans="1:14" x14ac:dyDescent="0.25">
      <c r="A382" t="s">
        <v>0</v>
      </c>
      <c r="B382" t="s">
        <v>5</v>
      </c>
      <c r="C382" t="s">
        <v>6</v>
      </c>
      <c r="D382">
        <v>1143076</v>
      </c>
      <c r="E382" t="s">
        <v>2</v>
      </c>
      <c r="F382">
        <v>381000</v>
      </c>
      <c r="G382">
        <v>6.0499999999999998E-3</v>
      </c>
      <c r="L382">
        <v>1.4323204</v>
      </c>
      <c r="M382">
        <v>6.6642000000000003E-3</v>
      </c>
      <c r="N382">
        <v>5.0210000000000003E-3</v>
      </c>
    </row>
    <row r="383" spans="1:14" x14ac:dyDescent="0.25">
      <c r="A383" t="s">
        <v>0</v>
      </c>
      <c r="B383" t="s">
        <v>5</v>
      </c>
      <c r="C383" t="s">
        <v>6</v>
      </c>
      <c r="D383">
        <v>1146076</v>
      </c>
      <c r="E383" t="s">
        <v>2</v>
      </c>
      <c r="F383">
        <v>382000</v>
      </c>
      <c r="G383">
        <v>6.4961000000000003E-3</v>
      </c>
      <c r="L383">
        <v>1.4133487</v>
      </c>
      <c r="M383">
        <v>7.3413999999999997E-3</v>
      </c>
      <c r="N383">
        <v>4.9746E-3</v>
      </c>
    </row>
    <row r="384" spans="1:14" x14ac:dyDescent="0.25">
      <c r="A384" t="s">
        <v>0</v>
      </c>
      <c r="B384" t="s">
        <v>5</v>
      </c>
      <c r="C384" t="s">
        <v>6</v>
      </c>
      <c r="D384">
        <v>1149076</v>
      </c>
      <c r="E384" t="s">
        <v>2</v>
      </c>
      <c r="F384">
        <v>383000</v>
      </c>
      <c r="G384">
        <v>5.6562000000000001E-3</v>
      </c>
      <c r="L384">
        <v>1.3656071999999999</v>
      </c>
      <c r="M384">
        <v>6.2770999999999999E-3</v>
      </c>
      <c r="N384">
        <v>5.2373999999999997E-3</v>
      </c>
    </row>
    <row r="385" spans="1:14" x14ac:dyDescent="0.25">
      <c r="A385" t="s">
        <v>0</v>
      </c>
      <c r="B385" t="s">
        <v>5</v>
      </c>
      <c r="C385" t="s">
        <v>6</v>
      </c>
      <c r="D385">
        <v>1152076</v>
      </c>
      <c r="E385" t="s">
        <v>2</v>
      </c>
      <c r="F385">
        <v>384000</v>
      </c>
      <c r="G385">
        <v>6.2398000000000002E-3</v>
      </c>
      <c r="L385">
        <v>1.3794021000000001</v>
      </c>
      <c r="M385">
        <v>6.4733999999999998E-3</v>
      </c>
      <c r="N385">
        <v>5.4964000000000002E-3</v>
      </c>
    </row>
    <row r="386" spans="1:14" x14ac:dyDescent="0.25">
      <c r="A386" t="s">
        <v>0</v>
      </c>
      <c r="B386" t="s">
        <v>5</v>
      </c>
      <c r="C386" t="s">
        <v>6</v>
      </c>
      <c r="D386">
        <v>1155076</v>
      </c>
      <c r="E386" t="s">
        <v>2</v>
      </c>
      <c r="F386">
        <v>385000</v>
      </c>
      <c r="G386">
        <v>5.8821999999999998E-3</v>
      </c>
      <c r="L386">
        <v>1.3839515</v>
      </c>
      <c r="M386">
        <v>6.6915999999999998E-3</v>
      </c>
      <c r="N386">
        <v>5.1418000000000002E-3</v>
      </c>
    </row>
    <row r="387" spans="1:14" x14ac:dyDescent="0.25">
      <c r="A387" t="s">
        <v>0</v>
      </c>
      <c r="B387" t="s">
        <v>5</v>
      </c>
      <c r="C387" t="s">
        <v>6</v>
      </c>
      <c r="D387">
        <v>1158076</v>
      </c>
      <c r="E387" t="s">
        <v>2</v>
      </c>
      <c r="F387">
        <v>386000</v>
      </c>
      <c r="G387">
        <v>5.9023000000000001E-3</v>
      </c>
      <c r="L387">
        <v>1.3732681</v>
      </c>
      <c r="M387">
        <v>6.7738E-3</v>
      </c>
      <c r="N387">
        <v>4.7767E-3</v>
      </c>
    </row>
    <row r="388" spans="1:14" x14ac:dyDescent="0.25">
      <c r="A388" t="s">
        <v>0</v>
      </c>
      <c r="B388" t="s">
        <v>5</v>
      </c>
      <c r="C388" t="s">
        <v>6</v>
      </c>
      <c r="D388">
        <v>1161076</v>
      </c>
      <c r="E388" t="s">
        <v>2</v>
      </c>
      <c r="F388">
        <v>387000</v>
      </c>
      <c r="G388">
        <v>5.7216000000000003E-3</v>
      </c>
      <c r="L388">
        <v>1.3947183999999999</v>
      </c>
      <c r="M388">
        <v>6.9388999999999996E-3</v>
      </c>
      <c r="N388">
        <v>4.9903999999999999E-3</v>
      </c>
    </row>
    <row r="389" spans="1:14" x14ac:dyDescent="0.25">
      <c r="A389" t="s">
        <v>0</v>
      </c>
      <c r="B389" t="s">
        <v>5</v>
      </c>
      <c r="C389" t="s">
        <v>6</v>
      </c>
      <c r="D389">
        <v>1164076</v>
      </c>
      <c r="E389" t="s">
        <v>2</v>
      </c>
      <c r="F389">
        <v>388000</v>
      </c>
      <c r="G389">
        <v>6.0007999999999997E-3</v>
      </c>
      <c r="L389">
        <v>1.4360765</v>
      </c>
      <c r="M389">
        <v>7.3902000000000004E-3</v>
      </c>
      <c r="N389">
        <v>5.2607000000000001E-3</v>
      </c>
    </row>
    <row r="390" spans="1:14" x14ac:dyDescent="0.25">
      <c r="A390" t="s">
        <v>0</v>
      </c>
      <c r="B390" t="s">
        <v>5</v>
      </c>
      <c r="C390" t="s">
        <v>6</v>
      </c>
      <c r="D390">
        <v>1167076</v>
      </c>
      <c r="E390" t="s">
        <v>2</v>
      </c>
      <c r="F390">
        <v>389000</v>
      </c>
      <c r="G390">
        <v>6.6993E-3</v>
      </c>
      <c r="L390">
        <v>1.3940992999999999</v>
      </c>
      <c r="M390">
        <v>6.3671999999999999E-3</v>
      </c>
      <c r="N390">
        <v>5.2132999999999997E-3</v>
      </c>
    </row>
    <row r="391" spans="1:14" x14ac:dyDescent="0.25">
      <c r="A391" t="s">
        <v>0</v>
      </c>
      <c r="B391" t="s">
        <v>5</v>
      </c>
      <c r="C391" t="s">
        <v>6</v>
      </c>
      <c r="D391">
        <v>1170076</v>
      </c>
      <c r="E391" t="s">
        <v>2</v>
      </c>
      <c r="F391">
        <v>390000</v>
      </c>
      <c r="G391">
        <v>5.6752E-3</v>
      </c>
      <c r="L391">
        <v>1.3896663</v>
      </c>
      <c r="M391">
        <v>6.9354999999999998E-3</v>
      </c>
      <c r="N391">
        <v>5.0642999999999999E-3</v>
      </c>
    </row>
    <row r="392" spans="1:14" x14ac:dyDescent="0.25">
      <c r="A392" t="s">
        <v>0</v>
      </c>
      <c r="B392" t="s">
        <v>5</v>
      </c>
      <c r="C392" t="s">
        <v>6</v>
      </c>
      <c r="D392">
        <v>1173076</v>
      </c>
      <c r="E392" t="s">
        <v>2</v>
      </c>
      <c r="F392">
        <v>391000</v>
      </c>
      <c r="G392">
        <v>6.2405999999999998E-3</v>
      </c>
      <c r="L392">
        <v>1.3920195</v>
      </c>
      <c r="M392">
        <v>6.424E-3</v>
      </c>
      <c r="N392">
        <v>5.2043999999999997E-3</v>
      </c>
    </row>
    <row r="393" spans="1:14" x14ac:dyDescent="0.25">
      <c r="A393" t="s">
        <v>0</v>
      </c>
      <c r="B393" t="s">
        <v>5</v>
      </c>
      <c r="C393" t="s">
        <v>6</v>
      </c>
      <c r="D393">
        <v>1176076</v>
      </c>
      <c r="E393" t="s">
        <v>2</v>
      </c>
      <c r="F393">
        <v>392000</v>
      </c>
      <c r="G393">
        <v>5.7708999999999998E-3</v>
      </c>
      <c r="L393">
        <v>1.3966322</v>
      </c>
      <c r="M393">
        <v>6.7986000000000001E-3</v>
      </c>
      <c r="N393">
        <v>5.0482000000000001E-3</v>
      </c>
    </row>
    <row r="394" spans="1:14" x14ac:dyDescent="0.25">
      <c r="A394" t="s">
        <v>0</v>
      </c>
      <c r="B394" t="s">
        <v>5</v>
      </c>
      <c r="C394" t="s">
        <v>6</v>
      </c>
      <c r="D394">
        <v>1179076</v>
      </c>
      <c r="E394" t="s">
        <v>2</v>
      </c>
      <c r="F394">
        <v>393000</v>
      </c>
      <c r="G394">
        <v>6.3283000000000002E-3</v>
      </c>
      <c r="L394">
        <v>1.4128624999999999</v>
      </c>
      <c r="M394">
        <v>6.5893000000000002E-3</v>
      </c>
      <c r="N394">
        <v>4.9075999999999998E-3</v>
      </c>
    </row>
    <row r="395" spans="1:14" x14ac:dyDescent="0.25">
      <c r="A395" t="s">
        <v>0</v>
      </c>
      <c r="B395" t="s">
        <v>5</v>
      </c>
      <c r="C395" t="s">
        <v>6</v>
      </c>
      <c r="D395">
        <v>1182076</v>
      </c>
      <c r="E395" t="s">
        <v>2</v>
      </c>
      <c r="F395">
        <v>394000</v>
      </c>
      <c r="G395">
        <v>6.9350000000000002E-3</v>
      </c>
      <c r="L395">
        <v>1.4121872</v>
      </c>
      <c r="M395">
        <v>7.1462000000000001E-3</v>
      </c>
      <c r="N395">
        <v>4.9367999999999999E-3</v>
      </c>
    </row>
    <row r="396" spans="1:14" x14ac:dyDescent="0.25">
      <c r="A396" t="s">
        <v>0</v>
      </c>
      <c r="B396" t="s">
        <v>5</v>
      </c>
      <c r="C396" t="s">
        <v>6</v>
      </c>
      <c r="D396">
        <v>1185076</v>
      </c>
      <c r="E396" t="s">
        <v>2</v>
      </c>
      <c r="F396">
        <v>395000</v>
      </c>
      <c r="G396">
        <v>5.6471999999999998E-3</v>
      </c>
      <c r="L396">
        <v>1.4436948000000001</v>
      </c>
      <c r="M396">
        <v>6.6426000000000002E-3</v>
      </c>
      <c r="N396">
        <v>5.3347999999999998E-3</v>
      </c>
    </row>
    <row r="397" spans="1:14" x14ac:dyDescent="0.25">
      <c r="A397" t="s">
        <v>0</v>
      </c>
      <c r="B397" t="s">
        <v>5</v>
      </c>
      <c r="C397" t="s">
        <v>6</v>
      </c>
      <c r="D397">
        <v>1188076</v>
      </c>
      <c r="E397" t="s">
        <v>2</v>
      </c>
      <c r="F397">
        <v>396000</v>
      </c>
      <c r="G397">
        <v>6.1387000000000004E-3</v>
      </c>
      <c r="L397">
        <v>1.4419366</v>
      </c>
      <c r="M397">
        <v>7.5900999999999998E-3</v>
      </c>
      <c r="N397">
        <v>5.3946000000000003E-3</v>
      </c>
    </row>
    <row r="398" spans="1:14" x14ac:dyDescent="0.25">
      <c r="A398" t="s">
        <v>0</v>
      </c>
      <c r="B398" t="s">
        <v>5</v>
      </c>
      <c r="C398" t="s">
        <v>6</v>
      </c>
      <c r="D398">
        <v>1191076</v>
      </c>
      <c r="E398" t="s">
        <v>2</v>
      </c>
      <c r="F398">
        <v>397000</v>
      </c>
      <c r="G398">
        <v>6.0708000000000003E-3</v>
      </c>
      <c r="L398">
        <v>1.4436591000000001</v>
      </c>
      <c r="M398">
        <v>6.7530000000000003E-3</v>
      </c>
      <c r="N398">
        <v>5.0593000000000001E-3</v>
      </c>
    </row>
    <row r="399" spans="1:14" x14ac:dyDescent="0.25">
      <c r="A399" t="s">
        <v>0</v>
      </c>
      <c r="B399" t="s">
        <v>5</v>
      </c>
      <c r="C399" t="s">
        <v>6</v>
      </c>
      <c r="D399">
        <v>1194076</v>
      </c>
      <c r="E399" t="s">
        <v>2</v>
      </c>
      <c r="F399">
        <v>398000</v>
      </c>
      <c r="G399">
        <v>5.9731999999999997E-3</v>
      </c>
      <c r="L399">
        <v>1.4416214000000001</v>
      </c>
      <c r="M399">
        <v>6.5881999999999998E-3</v>
      </c>
      <c r="N399">
        <v>5.3217000000000004E-3</v>
      </c>
    </row>
    <row r="400" spans="1:14" x14ac:dyDescent="0.25">
      <c r="A400" t="s">
        <v>0</v>
      </c>
      <c r="B400" t="s">
        <v>5</v>
      </c>
      <c r="C400" t="s">
        <v>6</v>
      </c>
      <c r="D400">
        <v>1197076</v>
      </c>
      <c r="E400" t="s">
        <v>2</v>
      </c>
      <c r="F400">
        <v>399000</v>
      </c>
      <c r="G400">
        <v>5.7397000000000004E-3</v>
      </c>
      <c r="L400">
        <v>1.494653</v>
      </c>
      <c r="M400">
        <v>6.803E-3</v>
      </c>
      <c r="N400">
        <v>5.1682000000000004E-3</v>
      </c>
    </row>
    <row r="401" spans="1:14" x14ac:dyDescent="0.25">
      <c r="A401" t="s">
        <v>0</v>
      </c>
      <c r="B401" t="s">
        <v>5</v>
      </c>
      <c r="C401" t="s">
        <v>6</v>
      </c>
      <c r="D401">
        <v>1200076</v>
      </c>
      <c r="E401" t="s">
        <v>2</v>
      </c>
      <c r="F401">
        <v>400000</v>
      </c>
      <c r="G401">
        <v>6.3355E-3</v>
      </c>
      <c r="L401">
        <v>1.4462857</v>
      </c>
      <c r="M401">
        <v>6.5319000000000002E-3</v>
      </c>
      <c r="N401">
        <v>5.0856E-3</v>
      </c>
    </row>
    <row r="402" spans="1:14" x14ac:dyDescent="0.25">
      <c r="A402" t="s">
        <v>0</v>
      </c>
      <c r="B402" t="s">
        <v>5</v>
      </c>
      <c r="C402" t="s">
        <v>6</v>
      </c>
      <c r="D402">
        <v>1203076</v>
      </c>
      <c r="E402" t="s">
        <v>2</v>
      </c>
      <c r="F402">
        <v>401000</v>
      </c>
      <c r="G402">
        <v>6.9572000000000002E-3</v>
      </c>
      <c r="L402">
        <v>1.4230155</v>
      </c>
      <c r="M402">
        <v>6.5487000000000002E-3</v>
      </c>
      <c r="N402">
        <v>5.3315999999999997E-3</v>
      </c>
    </row>
    <row r="403" spans="1:14" x14ac:dyDescent="0.25">
      <c r="A403" t="s">
        <v>0</v>
      </c>
      <c r="B403" t="s">
        <v>5</v>
      </c>
      <c r="C403" t="s">
        <v>6</v>
      </c>
      <c r="D403">
        <v>1206076</v>
      </c>
      <c r="E403" t="s">
        <v>2</v>
      </c>
      <c r="F403">
        <v>402000</v>
      </c>
      <c r="G403">
        <v>7.1075000000000001E-3</v>
      </c>
      <c r="L403">
        <v>1.4578853000000001</v>
      </c>
      <c r="M403">
        <v>6.4409000000000003E-3</v>
      </c>
      <c r="N403">
        <v>4.9467000000000001E-3</v>
      </c>
    </row>
    <row r="404" spans="1:14" x14ac:dyDescent="0.25">
      <c r="A404" t="s">
        <v>0</v>
      </c>
      <c r="B404" t="s">
        <v>5</v>
      </c>
      <c r="C404" t="s">
        <v>6</v>
      </c>
      <c r="D404">
        <v>1209076</v>
      </c>
      <c r="E404" t="s">
        <v>2</v>
      </c>
      <c r="F404">
        <v>403000</v>
      </c>
      <c r="G404">
        <v>7.3530999999999996E-3</v>
      </c>
      <c r="L404">
        <v>1.4333842999999999</v>
      </c>
      <c r="M404">
        <v>6.0921999999999999E-3</v>
      </c>
      <c r="N404">
        <v>5.3867000000000003E-3</v>
      </c>
    </row>
    <row r="405" spans="1:14" x14ac:dyDescent="0.25">
      <c r="A405" t="s">
        <v>0</v>
      </c>
      <c r="B405" t="s">
        <v>5</v>
      </c>
      <c r="C405" t="s">
        <v>6</v>
      </c>
      <c r="D405">
        <v>1212076</v>
      </c>
      <c r="E405" t="s">
        <v>2</v>
      </c>
      <c r="F405">
        <v>404000</v>
      </c>
      <c r="G405">
        <v>7.1777999999999998E-3</v>
      </c>
      <c r="L405">
        <v>1.4472805</v>
      </c>
      <c r="M405">
        <v>7.4650999999999997E-3</v>
      </c>
      <c r="N405">
        <v>5.0004999999999997E-3</v>
      </c>
    </row>
    <row r="406" spans="1:14" x14ac:dyDescent="0.25">
      <c r="A406" t="s">
        <v>0</v>
      </c>
      <c r="B406" t="s">
        <v>5</v>
      </c>
      <c r="C406" t="s">
        <v>6</v>
      </c>
      <c r="D406">
        <v>1215076</v>
      </c>
      <c r="E406" t="s">
        <v>2</v>
      </c>
      <c r="F406">
        <v>405000</v>
      </c>
      <c r="G406">
        <v>6.6769999999999998E-3</v>
      </c>
      <c r="L406">
        <v>1.4465326000000001</v>
      </c>
      <c r="M406">
        <v>7.0099999999999997E-3</v>
      </c>
      <c r="N406">
        <v>5.0638000000000002E-3</v>
      </c>
    </row>
    <row r="407" spans="1:14" x14ac:dyDescent="0.25">
      <c r="A407" t="s">
        <v>0</v>
      </c>
      <c r="B407" t="s">
        <v>5</v>
      </c>
      <c r="C407" t="s">
        <v>6</v>
      </c>
      <c r="D407">
        <v>1218076</v>
      </c>
      <c r="E407" t="s">
        <v>2</v>
      </c>
      <c r="F407">
        <v>406000</v>
      </c>
      <c r="G407">
        <v>6.7762999999999999E-3</v>
      </c>
      <c r="L407">
        <v>1.4360539000000001</v>
      </c>
      <c r="M407">
        <v>7.0751E-3</v>
      </c>
      <c r="N407">
        <v>5.5396999999999998E-3</v>
      </c>
    </row>
    <row r="408" spans="1:14" x14ac:dyDescent="0.25">
      <c r="A408" t="s">
        <v>0</v>
      </c>
      <c r="B408" t="s">
        <v>5</v>
      </c>
      <c r="C408" t="s">
        <v>6</v>
      </c>
      <c r="D408">
        <v>1221076</v>
      </c>
      <c r="E408" t="s">
        <v>2</v>
      </c>
      <c r="F408">
        <v>407000</v>
      </c>
      <c r="G408">
        <v>6.5392000000000002E-3</v>
      </c>
      <c r="L408">
        <v>1.4658863</v>
      </c>
      <c r="M408">
        <v>6.7102000000000004E-3</v>
      </c>
      <c r="N408">
        <v>5.1063999999999997E-3</v>
      </c>
    </row>
    <row r="409" spans="1:14" x14ac:dyDescent="0.25">
      <c r="A409" t="s">
        <v>0</v>
      </c>
      <c r="B409" t="s">
        <v>5</v>
      </c>
      <c r="C409" t="s">
        <v>6</v>
      </c>
      <c r="D409">
        <v>1224076</v>
      </c>
      <c r="E409" t="s">
        <v>2</v>
      </c>
      <c r="F409">
        <v>408000</v>
      </c>
      <c r="G409">
        <v>7.1967999999999997E-3</v>
      </c>
      <c r="L409">
        <v>1.4519609</v>
      </c>
      <c r="M409">
        <v>6.9021000000000004E-3</v>
      </c>
      <c r="N409">
        <v>5.0886999999999998E-3</v>
      </c>
    </row>
    <row r="410" spans="1:14" x14ac:dyDescent="0.25">
      <c r="A410" t="s">
        <v>0</v>
      </c>
      <c r="B410" t="s">
        <v>5</v>
      </c>
      <c r="C410" t="s">
        <v>6</v>
      </c>
      <c r="D410">
        <v>1227076</v>
      </c>
      <c r="E410" t="s">
        <v>2</v>
      </c>
      <c r="F410">
        <v>409000</v>
      </c>
      <c r="G410">
        <v>7.1628000000000004E-3</v>
      </c>
      <c r="L410">
        <v>1.4579287999999999</v>
      </c>
      <c r="M410">
        <v>5.8008000000000001E-3</v>
      </c>
      <c r="N410">
        <v>5.3144999999999998E-3</v>
      </c>
    </row>
    <row r="411" spans="1:14" x14ac:dyDescent="0.25">
      <c r="A411" t="s">
        <v>0</v>
      </c>
      <c r="B411" t="s">
        <v>5</v>
      </c>
      <c r="C411" t="s">
        <v>6</v>
      </c>
      <c r="D411">
        <v>1230076</v>
      </c>
      <c r="E411" t="s">
        <v>2</v>
      </c>
      <c r="F411">
        <v>410000</v>
      </c>
      <c r="G411">
        <v>7.5818999999999999E-3</v>
      </c>
      <c r="L411">
        <v>1.4748599</v>
      </c>
      <c r="M411">
        <v>6.9572999999999996E-3</v>
      </c>
      <c r="N411">
        <v>5.2135000000000003E-3</v>
      </c>
    </row>
    <row r="412" spans="1:14" x14ac:dyDescent="0.25">
      <c r="A412" t="s">
        <v>0</v>
      </c>
      <c r="B412" t="s">
        <v>5</v>
      </c>
      <c r="C412" t="s">
        <v>6</v>
      </c>
      <c r="D412">
        <v>1233076</v>
      </c>
      <c r="E412" t="s">
        <v>2</v>
      </c>
      <c r="F412">
        <v>411000</v>
      </c>
      <c r="G412">
        <v>7.1877E-3</v>
      </c>
      <c r="L412">
        <v>1.4797701999999999</v>
      </c>
      <c r="M412">
        <v>7.0860999999999997E-3</v>
      </c>
      <c r="N412">
        <v>5.3707E-3</v>
      </c>
    </row>
    <row r="413" spans="1:14" x14ac:dyDescent="0.25">
      <c r="A413" t="s">
        <v>0</v>
      </c>
      <c r="B413" t="s">
        <v>5</v>
      </c>
      <c r="C413" t="s">
        <v>6</v>
      </c>
      <c r="D413">
        <v>1236076</v>
      </c>
      <c r="E413" t="s">
        <v>2</v>
      </c>
      <c r="F413">
        <v>412000</v>
      </c>
      <c r="G413">
        <v>7.2407000000000001E-3</v>
      </c>
      <c r="L413">
        <v>1.4976646</v>
      </c>
      <c r="M413">
        <v>6.5630999999999997E-3</v>
      </c>
      <c r="N413">
        <v>5.1098000000000003E-3</v>
      </c>
    </row>
    <row r="414" spans="1:14" x14ac:dyDescent="0.25">
      <c r="A414" t="s">
        <v>0</v>
      </c>
      <c r="B414" t="s">
        <v>5</v>
      </c>
      <c r="C414" t="s">
        <v>6</v>
      </c>
      <c r="D414">
        <v>1239076</v>
      </c>
      <c r="E414" t="s">
        <v>2</v>
      </c>
      <c r="F414">
        <v>413000</v>
      </c>
      <c r="G414">
        <v>6.0607999999999999E-3</v>
      </c>
      <c r="L414">
        <v>1.4583873000000001</v>
      </c>
      <c r="M414">
        <v>6.7688999999999996E-3</v>
      </c>
      <c r="N414">
        <v>5.2288999999999999E-3</v>
      </c>
    </row>
    <row r="415" spans="1:14" x14ac:dyDescent="0.25">
      <c r="A415" t="s">
        <v>0</v>
      </c>
      <c r="B415" t="s">
        <v>5</v>
      </c>
      <c r="C415" t="s">
        <v>6</v>
      </c>
      <c r="D415">
        <v>1242076</v>
      </c>
      <c r="E415" t="s">
        <v>2</v>
      </c>
      <c r="F415">
        <v>414000</v>
      </c>
      <c r="G415">
        <v>7.2011000000000002E-3</v>
      </c>
      <c r="L415">
        <v>1.4893107000000001</v>
      </c>
      <c r="M415">
        <v>7.4094E-3</v>
      </c>
      <c r="N415">
        <v>5.0235000000000002E-3</v>
      </c>
    </row>
    <row r="416" spans="1:14" x14ac:dyDescent="0.25">
      <c r="A416" t="s">
        <v>0</v>
      </c>
      <c r="B416" t="s">
        <v>5</v>
      </c>
      <c r="C416" t="s">
        <v>6</v>
      </c>
      <c r="D416">
        <v>1245076</v>
      </c>
      <c r="E416" t="s">
        <v>2</v>
      </c>
      <c r="F416">
        <v>415000</v>
      </c>
      <c r="G416">
        <v>5.7315999999999999E-3</v>
      </c>
      <c r="L416">
        <v>1.4972924999999999</v>
      </c>
      <c r="M416">
        <v>6.9623999999999997E-3</v>
      </c>
      <c r="N416">
        <v>5.0185000000000004E-3</v>
      </c>
    </row>
    <row r="417" spans="1:14" x14ac:dyDescent="0.25">
      <c r="A417" t="s">
        <v>0</v>
      </c>
      <c r="B417" t="s">
        <v>5</v>
      </c>
      <c r="C417" t="s">
        <v>6</v>
      </c>
      <c r="D417">
        <v>1248076</v>
      </c>
      <c r="E417" t="s">
        <v>2</v>
      </c>
      <c r="F417">
        <v>416000</v>
      </c>
      <c r="G417">
        <v>5.8948000000000004E-3</v>
      </c>
      <c r="L417">
        <v>1.4814965</v>
      </c>
      <c r="M417">
        <v>7.3344999999999999E-3</v>
      </c>
      <c r="N417">
        <v>5.2310999999999998E-3</v>
      </c>
    </row>
    <row r="418" spans="1:14" x14ac:dyDescent="0.25">
      <c r="A418" t="s">
        <v>0</v>
      </c>
      <c r="B418" t="s">
        <v>5</v>
      </c>
      <c r="C418" t="s">
        <v>6</v>
      </c>
      <c r="D418">
        <v>1251076</v>
      </c>
      <c r="E418" t="s">
        <v>2</v>
      </c>
      <c r="F418">
        <v>417000</v>
      </c>
      <c r="G418">
        <v>5.8716999999999997E-3</v>
      </c>
      <c r="L418">
        <v>1.4990361999999999</v>
      </c>
      <c r="M418">
        <v>7.2979999999999998E-3</v>
      </c>
      <c r="N418">
        <v>5.0239999999999998E-3</v>
      </c>
    </row>
    <row r="419" spans="1:14" x14ac:dyDescent="0.25">
      <c r="A419" t="s">
        <v>0</v>
      </c>
      <c r="B419" t="s">
        <v>5</v>
      </c>
      <c r="C419" t="s">
        <v>6</v>
      </c>
      <c r="D419">
        <v>1254076</v>
      </c>
      <c r="E419" t="s">
        <v>2</v>
      </c>
      <c r="F419">
        <v>418000</v>
      </c>
      <c r="G419">
        <v>6.1048999999999999E-3</v>
      </c>
      <c r="L419">
        <v>1.4892188</v>
      </c>
      <c r="M419">
        <v>7.5871000000000003E-3</v>
      </c>
      <c r="N419">
        <v>5.2957000000000004E-3</v>
      </c>
    </row>
    <row r="420" spans="1:14" x14ac:dyDescent="0.25">
      <c r="A420" t="s">
        <v>0</v>
      </c>
      <c r="B420" t="s">
        <v>5</v>
      </c>
      <c r="C420" t="s">
        <v>6</v>
      </c>
      <c r="D420">
        <v>1257076</v>
      </c>
      <c r="E420" t="s">
        <v>2</v>
      </c>
      <c r="F420">
        <v>419000</v>
      </c>
      <c r="G420">
        <v>5.9017999999999996E-3</v>
      </c>
      <c r="L420">
        <v>1.5222008</v>
      </c>
      <c r="M420">
        <v>6.4676000000000004E-3</v>
      </c>
      <c r="N420">
        <v>5.0936000000000002E-3</v>
      </c>
    </row>
    <row r="421" spans="1:14" x14ac:dyDescent="0.25">
      <c r="A421" t="s">
        <v>0</v>
      </c>
      <c r="B421" t="s">
        <v>5</v>
      </c>
      <c r="C421" t="s">
        <v>6</v>
      </c>
      <c r="D421">
        <v>1260076</v>
      </c>
      <c r="E421" t="s">
        <v>2</v>
      </c>
      <c r="F421">
        <v>420000</v>
      </c>
      <c r="G421">
        <v>5.7175000000000004E-3</v>
      </c>
      <c r="L421">
        <v>1.5937886000000001</v>
      </c>
      <c r="M421">
        <v>6.8437999999999997E-3</v>
      </c>
      <c r="N421">
        <v>5.0353999999999998E-3</v>
      </c>
    </row>
    <row r="422" spans="1:14" x14ac:dyDescent="0.25">
      <c r="A422" t="s">
        <v>0</v>
      </c>
      <c r="B422" t="s">
        <v>5</v>
      </c>
      <c r="C422" t="s">
        <v>6</v>
      </c>
      <c r="D422">
        <v>1263076</v>
      </c>
      <c r="E422" t="s">
        <v>2</v>
      </c>
      <c r="F422">
        <v>421000</v>
      </c>
      <c r="G422">
        <v>1.0895200000000001E-2</v>
      </c>
      <c r="L422">
        <v>1.5940017</v>
      </c>
      <c r="M422">
        <v>6.5764999999999999E-3</v>
      </c>
      <c r="N422">
        <v>4.9405999999999999E-3</v>
      </c>
    </row>
    <row r="423" spans="1:14" x14ac:dyDescent="0.25">
      <c r="A423" t="s">
        <v>0</v>
      </c>
      <c r="B423" t="s">
        <v>5</v>
      </c>
      <c r="C423" t="s">
        <v>6</v>
      </c>
      <c r="D423">
        <v>1266076</v>
      </c>
      <c r="E423" t="s">
        <v>2</v>
      </c>
      <c r="F423">
        <v>422000</v>
      </c>
      <c r="G423">
        <v>5.6614999999999999E-3</v>
      </c>
      <c r="L423">
        <v>1.5461463</v>
      </c>
      <c r="M423">
        <v>7.0017999999999999E-3</v>
      </c>
      <c r="N423">
        <v>4.9876E-3</v>
      </c>
    </row>
    <row r="424" spans="1:14" x14ac:dyDescent="0.25">
      <c r="A424" t="s">
        <v>0</v>
      </c>
      <c r="B424" t="s">
        <v>5</v>
      </c>
      <c r="C424" t="s">
        <v>6</v>
      </c>
      <c r="D424">
        <v>1269076</v>
      </c>
      <c r="E424" t="s">
        <v>2</v>
      </c>
      <c r="F424">
        <v>423000</v>
      </c>
      <c r="G424">
        <v>6.9791999999999996E-3</v>
      </c>
      <c r="L424">
        <v>1.5580252000000001</v>
      </c>
      <c r="M424">
        <v>6.6696999999999998E-3</v>
      </c>
      <c r="N424">
        <v>5.0273000000000002E-3</v>
      </c>
    </row>
    <row r="425" spans="1:14" x14ac:dyDescent="0.25">
      <c r="A425" t="s">
        <v>0</v>
      </c>
      <c r="B425" t="s">
        <v>5</v>
      </c>
      <c r="C425" t="s">
        <v>6</v>
      </c>
      <c r="D425">
        <v>1272076</v>
      </c>
      <c r="E425" t="s">
        <v>2</v>
      </c>
      <c r="F425">
        <v>424000</v>
      </c>
      <c r="G425">
        <v>6.3544999999999999E-3</v>
      </c>
      <c r="L425">
        <v>1.5166796</v>
      </c>
      <c r="M425">
        <v>7.2002000000000003E-3</v>
      </c>
      <c r="N425">
        <v>5.2433000000000002E-3</v>
      </c>
    </row>
    <row r="426" spans="1:14" x14ac:dyDescent="0.25">
      <c r="A426" t="s">
        <v>0</v>
      </c>
      <c r="B426" t="s">
        <v>5</v>
      </c>
      <c r="C426" t="s">
        <v>6</v>
      </c>
      <c r="D426">
        <v>1275076</v>
      </c>
      <c r="E426" t="s">
        <v>2</v>
      </c>
      <c r="F426">
        <v>425000</v>
      </c>
      <c r="G426">
        <v>7.1771999999999999E-3</v>
      </c>
      <c r="L426">
        <v>1.5642130999999999</v>
      </c>
      <c r="M426">
        <v>6.4422999999999998E-3</v>
      </c>
      <c r="N426">
        <v>5.3763999999999999E-3</v>
      </c>
    </row>
    <row r="427" spans="1:14" x14ac:dyDescent="0.25">
      <c r="A427" t="s">
        <v>0</v>
      </c>
      <c r="B427" t="s">
        <v>5</v>
      </c>
      <c r="C427" t="s">
        <v>6</v>
      </c>
      <c r="D427">
        <v>1278076</v>
      </c>
      <c r="E427" t="s">
        <v>2</v>
      </c>
      <c r="F427">
        <v>426000</v>
      </c>
      <c r="G427">
        <v>5.5452000000000001E-3</v>
      </c>
      <c r="L427">
        <v>1.5285089000000001</v>
      </c>
      <c r="M427">
        <v>7.1468E-3</v>
      </c>
      <c r="N427">
        <v>5.0715999999999999E-3</v>
      </c>
    </row>
    <row r="428" spans="1:14" x14ac:dyDescent="0.25">
      <c r="A428" t="s">
        <v>0</v>
      </c>
      <c r="B428" t="s">
        <v>5</v>
      </c>
      <c r="C428" t="s">
        <v>6</v>
      </c>
      <c r="D428">
        <v>1281076</v>
      </c>
      <c r="E428" t="s">
        <v>2</v>
      </c>
      <c r="F428">
        <v>427000</v>
      </c>
      <c r="G428">
        <v>6.9029E-3</v>
      </c>
      <c r="L428">
        <v>1.5148227999999999</v>
      </c>
      <c r="M428">
        <v>6.2440000000000004E-3</v>
      </c>
      <c r="N428">
        <v>5.1127999999999998E-3</v>
      </c>
    </row>
    <row r="429" spans="1:14" x14ac:dyDescent="0.25">
      <c r="A429" t="s">
        <v>0</v>
      </c>
      <c r="B429" t="s">
        <v>5</v>
      </c>
      <c r="C429" t="s">
        <v>6</v>
      </c>
      <c r="D429">
        <v>1284076</v>
      </c>
      <c r="E429" t="s">
        <v>2</v>
      </c>
      <c r="F429">
        <v>428000</v>
      </c>
      <c r="G429">
        <v>6.1421999999999996E-3</v>
      </c>
      <c r="L429">
        <v>1.5282924</v>
      </c>
      <c r="M429">
        <v>7.7432000000000004E-3</v>
      </c>
      <c r="N429">
        <v>5.1184000000000004E-3</v>
      </c>
    </row>
    <row r="430" spans="1:14" x14ac:dyDescent="0.25">
      <c r="A430" t="s">
        <v>0</v>
      </c>
      <c r="B430" t="s">
        <v>5</v>
      </c>
      <c r="C430" t="s">
        <v>6</v>
      </c>
      <c r="D430">
        <v>1287076</v>
      </c>
      <c r="E430" t="s">
        <v>2</v>
      </c>
      <c r="F430">
        <v>429000</v>
      </c>
      <c r="G430">
        <v>6.8628999999999999E-3</v>
      </c>
      <c r="L430">
        <v>1.5208870999999999</v>
      </c>
      <c r="M430">
        <v>6.7678E-3</v>
      </c>
      <c r="N430">
        <v>5.4478E-3</v>
      </c>
    </row>
    <row r="431" spans="1:14" x14ac:dyDescent="0.25">
      <c r="A431" t="s">
        <v>0</v>
      </c>
      <c r="B431" t="s">
        <v>5</v>
      </c>
      <c r="C431" t="s">
        <v>6</v>
      </c>
      <c r="D431">
        <v>1290076</v>
      </c>
      <c r="E431" t="s">
        <v>2</v>
      </c>
      <c r="F431">
        <v>430000</v>
      </c>
      <c r="G431">
        <v>5.9963000000000004E-3</v>
      </c>
      <c r="L431">
        <v>1.5684859</v>
      </c>
      <c r="M431">
        <v>7.6302000000000002E-3</v>
      </c>
      <c r="N431">
        <v>5.0207000000000003E-3</v>
      </c>
    </row>
    <row r="432" spans="1:14" x14ac:dyDescent="0.25">
      <c r="A432" t="s">
        <v>0</v>
      </c>
      <c r="B432" t="s">
        <v>5</v>
      </c>
      <c r="C432" t="s">
        <v>6</v>
      </c>
      <c r="D432">
        <v>1293076</v>
      </c>
      <c r="E432" t="s">
        <v>2</v>
      </c>
      <c r="F432">
        <v>431000</v>
      </c>
      <c r="G432">
        <v>6.9619E-3</v>
      </c>
      <c r="L432">
        <v>1.5477007</v>
      </c>
      <c r="M432">
        <v>6.0553999999999998E-3</v>
      </c>
      <c r="N432">
        <v>5.3904000000000001E-3</v>
      </c>
    </row>
    <row r="433" spans="1:14" x14ac:dyDescent="0.25">
      <c r="A433" t="s">
        <v>0</v>
      </c>
      <c r="B433" t="s">
        <v>5</v>
      </c>
      <c r="C433" t="s">
        <v>6</v>
      </c>
      <c r="D433">
        <v>1296076</v>
      </c>
      <c r="E433" t="s">
        <v>2</v>
      </c>
      <c r="F433">
        <v>432000</v>
      </c>
      <c r="G433">
        <v>5.9436000000000003E-3</v>
      </c>
      <c r="L433">
        <v>1.5491675</v>
      </c>
      <c r="M433">
        <v>7.4542000000000002E-3</v>
      </c>
      <c r="N433">
        <v>4.9638E-3</v>
      </c>
    </row>
    <row r="434" spans="1:14" x14ac:dyDescent="0.25">
      <c r="A434" t="s">
        <v>0</v>
      </c>
      <c r="B434" t="s">
        <v>5</v>
      </c>
      <c r="C434" t="s">
        <v>6</v>
      </c>
      <c r="D434">
        <v>1299076</v>
      </c>
      <c r="E434" t="s">
        <v>2</v>
      </c>
      <c r="F434">
        <v>433000</v>
      </c>
      <c r="G434">
        <v>2.44189E-2</v>
      </c>
      <c r="L434">
        <v>1.5516942</v>
      </c>
      <c r="M434">
        <v>6.8097000000000001E-3</v>
      </c>
      <c r="N434">
        <v>5.0296999999999998E-3</v>
      </c>
    </row>
    <row r="435" spans="1:14" x14ac:dyDescent="0.25">
      <c r="A435" t="s">
        <v>0</v>
      </c>
      <c r="B435" t="s">
        <v>5</v>
      </c>
      <c r="C435" t="s">
        <v>6</v>
      </c>
      <c r="D435">
        <v>1302076</v>
      </c>
      <c r="E435" t="s">
        <v>2</v>
      </c>
      <c r="F435">
        <v>434000</v>
      </c>
      <c r="G435">
        <v>5.9893999999999998E-3</v>
      </c>
      <c r="L435">
        <v>1.5472169</v>
      </c>
      <c r="M435">
        <v>9.2260999999999992E-3</v>
      </c>
      <c r="N435">
        <v>5.0512999999999999E-3</v>
      </c>
    </row>
    <row r="436" spans="1:14" x14ac:dyDescent="0.25">
      <c r="A436" t="s">
        <v>0</v>
      </c>
      <c r="B436" t="s">
        <v>5</v>
      </c>
      <c r="C436" t="s">
        <v>6</v>
      </c>
      <c r="D436">
        <v>1305076</v>
      </c>
      <c r="E436" t="s">
        <v>2</v>
      </c>
      <c r="F436">
        <v>435000</v>
      </c>
      <c r="G436">
        <v>7.5291999999999998E-3</v>
      </c>
      <c r="L436">
        <v>1.5546232</v>
      </c>
      <c r="M436">
        <v>7.6591999999999997E-3</v>
      </c>
      <c r="N436">
        <v>4.9762000000000001E-3</v>
      </c>
    </row>
    <row r="437" spans="1:14" x14ac:dyDescent="0.25">
      <c r="A437" t="s">
        <v>0</v>
      </c>
      <c r="B437" t="s">
        <v>5</v>
      </c>
      <c r="C437" t="s">
        <v>6</v>
      </c>
      <c r="D437">
        <v>1308076</v>
      </c>
      <c r="E437" t="s">
        <v>2</v>
      </c>
      <c r="F437">
        <v>436000</v>
      </c>
      <c r="G437">
        <v>5.6211999999999998E-3</v>
      </c>
      <c r="L437">
        <v>1.5629588999999999</v>
      </c>
      <c r="M437">
        <v>7.4614E-3</v>
      </c>
      <c r="N437">
        <v>4.9278000000000004E-3</v>
      </c>
    </row>
    <row r="438" spans="1:14" x14ac:dyDescent="0.25">
      <c r="A438" t="s">
        <v>0</v>
      </c>
      <c r="B438" t="s">
        <v>5</v>
      </c>
      <c r="C438" t="s">
        <v>6</v>
      </c>
      <c r="D438">
        <v>1311076</v>
      </c>
      <c r="E438" t="s">
        <v>2</v>
      </c>
      <c r="F438">
        <v>437000</v>
      </c>
      <c r="G438">
        <v>6.1773000000000002E-3</v>
      </c>
      <c r="L438">
        <v>1.5879844999999999</v>
      </c>
      <c r="M438">
        <v>6.9195999999999997E-3</v>
      </c>
      <c r="N438">
        <v>5.3575000000000003E-3</v>
      </c>
    </row>
    <row r="439" spans="1:14" x14ac:dyDescent="0.25">
      <c r="A439" t="s">
        <v>0</v>
      </c>
      <c r="B439" t="s">
        <v>5</v>
      </c>
      <c r="C439" t="s">
        <v>6</v>
      </c>
      <c r="D439">
        <v>1314076</v>
      </c>
      <c r="E439" t="s">
        <v>2</v>
      </c>
      <c r="F439">
        <v>438000</v>
      </c>
      <c r="G439">
        <v>6.2598999999999997E-3</v>
      </c>
      <c r="L439">
        <v>1.7209365999999999</v>
      </c>
      <c r="M439">
        <v>7.7336000000000002E-3</v>
      </c>
      <c r="N439">
        <v>4.9789999999999999E-3</v>
      </c>
    </row>
    <row r="440" spans="1:14" x14ac:dyDescent="0.25">
      <c r="A440" t="s">
        <v>0</v>
      </c>
      <c r="B440" t="s">
        <v>5</v>
      </c>
      <c r="C440" t="s">
        <v>6</v>
      </c>
      <c r="D440">
        <v>1317076</v>
      </c>
      <c r="E440" t="s">
        <v>2</v>
      </c>
      <c r="F440">
        <v>439000</v>
      </c>
      <c r="G440">
        <v>7.1843999999999996E-3</v>
      </c>
      <c r="L440">
        <v>1.6572475</v>
      </c>
      <c r="M440">
        <v>6.6284999999999998E-3</v>
      </c>
      <c r="N440">
        <v>5.2042E-3</v>
      </c>
    </row>
    <row r="441" spans="1:14" x14ac:dyDescent="0.25">
      <c r="A441" t="s">
        <v>0</v>
      </c>
      <c r="B441" t="s">
        <v>5</v>
      </c>
      <c r="C441" t="s">
        <v>6</v>
      </c>
      <c r="D441">
        <v>1320076</v>
      </c>
      <c r="E441" t="s">
        <v>2</v>
      </c>
      <c r="F441">
        <v>440000</v>
      </c>
      <c r="G441">
        <v>6.0397999999999997E-3</v>
      </c>
      <c r="L441">
        <v>1.5531713</v>
      </c>
      <c r="M441">
        <v>7.8467999999999993E-3</v>
      </c>
      <c r="N441">
        <v>5.6750000000000004E-3</v>
      </c>
    </row>
    <row r="442" spans="1:14" x14ac:dyDescent="0.25">
      <c r="A442" t="s">
        <v>0</v>
      </c>
      <c r="B442" t="s">
        <v>5</v>
      </c>
      <c r="C442" t="s">
        <v>6</v>
      </c>
      <c r="D442">
        <v>1323076</v>
      </c>
      <c r="E442" t="s">
        <v>2</v>
      </c>
      <c r="F442">
        <v>441000</v>
      </c>
      <c r="G442">
        <v>7.0302999999999997E-3</v>
      </c>
      <c r="L442">
        <v>1.5881460000000001</v>
      </c>
      <c r="M442">
        <v>6.5937000000000001E-3</v>
      </c>
      <c r="N442">
        <v>5.5734000000000001E-3</v>
      </c>
    </row>
    <row r="443" spans="1:14" x14ac:dyDescent="0.25">
      <c r="A443" t="s">
        <v>0</v>
      </c>
      <c r="B443" t="s">
        <v>5</v>
      </c>
      <c r="C443" t="s">
        <v>6</v>
      </c>
      <c r="D443">
        <v>1326076</v>
      </c>
      <c r="E443" t="s">
        <v>2</v>
      </c>
      <c r="F443">
        <v>442000</v>
      </c>
      <c r="G443">
        <v>6.4222000000000003E-3</v>
      </c>
      <c r="L443">
        <v>1.5895010999999999</v>
      </c>
      <c r="M443">
        <v>6.0419000000000002E-3</v>
      </c>
      <c r="N443">
        <v>5.1281E-3</v>
      </c>
    </row>
    <row r="444" spans="1:14" x14ac:dyDescent="0.25">
      <c r="A444" t="s">
        <v>0</v>
      </c>
      <c r="B444" t="s">
        <v>5</v>
      </c>
      <c r="C444" t="s">
        <v>6</v>
      </c>
      <c r="D444">
        <v>1329076</v>
      </c>
      <c r="E444" t="s">
        <v>2</v>
      </c>
      <c r="F444">
        <v>443000</v>
      </c>
      <c r="G444">
        <v>6.8532000000000003E-3</v>
      </c>
      <c r="L444">
        <v>1.5858071</v>
      </c>
      <c r="M444">
        <v>8.1931E-3</v>
      </c>
      <c r="N444">
        <v>5.2176000000000002E-3</v>
      </c>
    </row>
    <row r="445" spans="1:14" x14ac:dyDescent="0.25">
      <c r="A445" t="s">
        <v>0</v>
      </c>
      <c r="B445" t="s">
        <v>5</v>
      </c>
      <c r="C445" t="s">
        <v>6</v>
      </c>
      <c r="D445">
        <v>1332076</v>
      </c>
      <c r="E445" t="s">
        <v>2</v>
      </c>
      <c r="F445">
        <v>444000</v>
      </c>
      <c r="G445">
        <v>6.2602999999999999E-3</v>
      </c>
      <c r="L445">
        <v>1.5849622999999999</v>
      </c>
      <c r="M445">
        <v>7.2583999999999999E-3</v>
      </c>
      <c r="N445">
        <v>5.3936000000000001E-3</v>
      </c>
    </row>
    <row r="446" spans="1:14" x14ac:dyDescent="0.25">
      <c r="A446" t="s">
        <v>0</v>
      </c>
      <c r="B446" t="s">
        <v>5</v>
      </c>
      <c r="C446" t="s">
        <v>6</v>
      </c>
      <c r="D446">
        <v>1335076</v>
      </c>
      <c r="E446" t="s">
        <v>2</v>
      </c>
      <c r="F446">
        <v>445000</v>
      </c>
      <c r="G446">
        <v>6.9854000000000001E-3</v>
      </c>
      <c r="L446">
        <v>1.5885041</v>
      </c>
      <c r="M446">
        <v>8.1507999999999997E-3</v>
      </c>
      <c r="N446">
        <v>5.0658999999999999E-3</v>
      </c>
    </row>
    <row r="447" spans="1:14" x14ac:dyDescent="0.25">
      <c r="A447" t="s">
        <v>0</v>
      </c>
      <c r="B447" t="s">
        <v>5</v>
      </c>
      <c r="C447" t="s">
        <v>6</v>
      </c>
      <c r="D447">
        <v>1338076</v>
      </c>
      <c r="E447" t="s">
        <v>2</v>
      </c>
      <c r="F447">
        <v>446000</v>
      </c>
      <c r="G447">
        <v>5.8126000000000002E-3</v>
      </c>
      <c r="L447">
        <v>1.5877375</v>
      </c>
      <c r="M447">
        <v>6.6436999999999998E-3</v>
      </c>
      <c r="N447">
        <v>5.2826000000000001E-3</v>
      </c>
    </row>
    <row r="448" spans="1:14" x14ac:dyDescent="0.25">
      <c r="A448" t="s">
        <v>0</v>
      </c>
      <c r="B448" t="s">
        <v>5</v>
      </c>
      <c r="C448" t="s">
        <v>6</v>
      </c>
      <c r="D448">
        <v>1341076</v>
      </c>
      <c r="E448" t="s">
        <v>2</v>
      </c>
      <c r="F448">
        <v>447000</v>
      </c>
      <c r="G448">
        <v>6.9576000000000004E-3</v>
      </c>
      <c r="L448">
        <v>1.6182909000000001</v>
      </c>
      <c r="M448">
        <v>7.5008000000000002E-3</v>
      </c>
      <c r="N448">
        <v>5.2446000000000003E-3</v>
      </c>
    </row>
    <row r="449" spans="1:14" x14ac:dyDescent="0.25">
      <c r="A449" t="s">
        <v>0</v>
      </c>
      <c r="B449" t="s">
        <v>5</v>
      </c>
      <c r="C449" t="s">
        <v>6</v>
      </c>
      <c r="D449">
        <v>1344076</v>
      </c>
      <c r="E449" t="s">
        <v>2</v>
      </c>
      <c r="F449">
        <v>448000</v>
      </c>
      <c r="G449">
        <v>5.6739E-3</v>
      </c>
      <c r="L449">
        <v>1.6213508999999999</v>
      </c>
      <c r="M449">
        <v>6.4463999999999997E-3</v>
      </c>
      <c r="N449">
        <v>4.9985000000000003E-3</v>
      </c>
    </row>
    <row r="450" spans="1:14" x14ac:dyDescent="0.25">
      <c r="A450" t="s">
        <v>0</v>
      </c>
      <c r="B450" t="s">
        <v>5</v>
      </c>
      <c r="C450" t="s">
        <v>6</v>
      </c>
      <c r="D450">
        <v>1347076</v>
      </c>
      <c r="E450" t="s">
        <v>2</v>
      </c>
      <c r="F450">
        <v>449000</v>
      </c>
      <c r="G450">
        <v>7.1200999999999999E-3</v>
      </c>
      <c r="L450">
        <v>1.6079121000000001</v>
      </c>
      <c r="M450">
        <v>7.8197000000000006E-3</v>
      </c>
      <c r="N450">
        <v>5.2408999999999997E-3</v>
      </c>
    </row>
    <row r="451" spans="1:14" x14ac:dyDescent="0.25">
      <c r="A451" t="s">
        <v>0</v>
      </c>
      <c r="B451" t="s">
        <v>5</v>
      </c>
      <c r="C451" t="s">
        <v>6</v>
      </c>
      <c r="D451">
        <v>1350076</v>
      </c>
      <c r="E451" t="s">
        <v>2</v>
      </c>
      <c r="F451">
        <v>450000</v>
      </c>
      <c r="G451">
        <v>5.9927000000000001E-3</v>
      </c>
      <c r="L451">
        <v>1.6116680999999999</v>
      </c>
      <c r="M451">
        <v>6.5683E-3</v>
      </c>
      <c r="N451">
        <v>4.8881000000000003E-3</v>
      </c>
    </row>
    <row r="452" spans="1:14" x14ac:dyDescent="0.25">
      <c r="A452" t="s">
        <v>0</v>
      </c>
      <c r="B452" t="s">
        <v>5</v>
      </c>
      <c r="C452" t="s">
        <v>6</v>
      </c>
      <c r="D452">
        <v>1353076</v>
      </c>
      <c r="E452" t="s">
        <v>2</v>
      </c>
      <c r="F452">
        <v>451000</v>
      </c>
      <c r="G452">
        <v>7.2392999999999997E-3</v>
      </c>
      <c r="L452">
        <v>1.6249579000000001</v>
      </c>
      <c r="M452">
        <v>6.515E-3</v>
      </c>
      <c r="N452">
        <v>5.3E-3</v>
      </c>
    </row>
    <row r="453" spans="1:14" x14ac:dyDescent="0.25">
      <c r="A453" t="s">
        <v>0</v>
      </c>
      <c r="B453" t="s">
        <v>5</v>
      </c>
      <c r="C453" t="s">
        <v>6</v>
      </c>
      <c r="D453">
        <v>1356076</v>
      </c>
      <c r="E453" t="s">
        <v>2</v>
      </c>
      <c r="F453">
        <v>452000</v>
      </c>
      <c r="G453">
        <v>5.8060999999999998E-3</v>
      </c>
      <c r="L453">
        <v>1.6393846000000001</v>
      </c>
      <c r="M453">
        <v>6.9892000000000001E-3</v>
      </c>
      <c r="N453">
        <v>5.2810000000000001E-3</v>
      </c>
    </row>
    <row r="454" spans="1:14" x14ac:dyDescent="0.25">
      <c r="A454" t="s">
        <v>0</v>
      </c>
      <c r="B454" t="s">
        <v>5</v>
      </c>
      <c r="C454" t="s">
        <v>6</v>
      </c>
      <c r="D454">
        <v>1359076</v>
      </c>
      <c r="E454" t="s">
        <v>2</v>
      </c>
      <c r="F454">
        <v>453000</v>
      </c>
      <c r="G454">
        <v>7.1701999999999998E-3</v>
      </c>
      <c r="L454">
        <v>1.6178633</v>
      </c>
      <c r="M454">
        <v>8.6786999999999993E-3</v>
      </c>
      <c r="N454">
        <v>5.1110000000000001E-3</v>
      </c>
    </row>
    <row r="455" spans="1:14" x14ac:dyDescent="0.25">
      <c r="A455" t="s">
        <v>0</v>
      </c>
      <c r="B455" t="s">
        <v>5</v>
      </c>
      <c r="C455" t="s">
        <v>6</v>
      </c>
      <c r="D455">
        <v>1362076</v>
      </c>
      <c r="E455" t="s">
        <v>2</v>
      </c>
      <c r="F455">
        <v>454000</v>
      </c>
      <c r="G455">
        <v>5.4999000000000003E-3</v>
      </c>
      <c r="L455">
        <v>1.6332504999999999</v>
      </c>
      <c r="M455">
        <v>6.6594999999999996E-3</v>
      </c>
      <c r="N455">
        <v>4.9603E-3</v>
      </c>
    </row>
    <row r="456" spans="1:14" x14ac:dyDescent="0.25">
      <c r="A456" t="s">
        <v>0</v>
      </c>
      <c r="B456" t="s">
        <v>5</v>
      </c>
      <c r="C456" t="s">
        <v>6</v>
      </c>
      <c r="D456">
        <v>1365076</v>
      </c>
      <c r="E456" t="s">
        <v>2</v>
      </c>
      <c r="F456">
        <v>455000</v>
      </c>
      <c r="G456">
        <v>7.5966000000000002E-3</v>
      </c>
      <c r="L456">
        <v>1.6268142000000001</v>
      </c>
      <c r="M456">
        <v>7.6765999999999996E-3</v>
      </c>
      <c r="N456">
        <v>5.4377000000000002E-3</v>
      </c>
    </row>
    <row r="457" spans="1:14" x14ac:dyDescent="0.25">
      <c r="A457" t="s">
        <v>0</v>
      </c>
      <c r="B457" t="s">
        <v>5</v>
      </c>
      <c r="C457" t="s">
        <v>6</v>
      </c>
      <c r="D457">
        <v>1368076</v>
      </c>
      <c r="E457" t="s">
        <v>2</v>
      </c>
      <c r="F457">
        <v>456000</v>
      </c>
      <c r="G457">
        <v>5.9633000000000004E-3</v>
      </c>
      <c r="L457">
        <v>1.6246750000000001</v>
      </c>
      <c r="M457">
        <v>6.515E-3</v>
      </c>
      <c r="N457">
        <v>5.1725E-3</v>
      </c>
    </row>
    <row r="458" spans="1:14" x14ac:dyDescent="0.25">
      <c r="A458" t="s">
        <v>0</v>
      </c>
      <c r="B458" t="s">
        <v>5</v>
      </c>
      <c r="C458" t="s">
        <v>6</v>
      </c>
      <c r="D458">
        <v>1371076</v>
      </c>
      <c r="E458" t="s">
        <v>2</v>
      </c>
      <c r="F458">
        <v>457000</v>
      </c>
      <c r="G458">
        <v>6.8190000000000004E-3</v>
      </c>
      <c r="L458">
        <v>1.6584542</v>
      </c>
      <c r="M458">
        <v>7.6819999999999996E-3</v>
      </c>
      <c r="N458">
        <v>5.3937000000000004E-3</v>
      </c>
    </row>
    <row r="459" spans="1:14" x14ac:dyDescent="0.25">
      <c r="A459" t="s">
        <v>0</v>
      </c>
      <c r="B459" t="s">
        <v>5</v>
      </c>
      <c r="C459" t="s">
        <v>6</v>
      </c>
      <c r="D459">
        <v>1374076</v>
      </c>
      <c r="E459" t="s">
        <v>2</v>
      </c>
      <c r="F459">
        <v>458000</v>
      </c>
      <c r="G459">
        <v>6.0625999999999996E-3</v>
      </c>
      <c r="L459">
        <v>1.7549097</v>
      </c>
      <c r="M459">
        <v>6.6433000000000004E-3</v>
      </c>
      <c r="N459">
        <v>5.0032000000000002E-3</v>
      </c>
    </row>
    <row r="460" spans="1:14" x14ac:dyDescent="0.25">
      <c r="A460" t="s">
        <v>0</v>
      </c>
      <c r="B460" t="s">
        <v>5</v>
      </c>
      <c r="C460" t="s">
        <v>6</v>
      </c>
      <c r="D460">
        <v>1377076</v>
      </c>
      <c r="E460" t="s">
        <v>2</v>
      </c>
      <c r="F460">
        <v>459000</v>
      </c>
      <c r="G460">
        <v>7.3086000000000002E-3</v>
      </c>
      <c r="L460">
        <v>1.7259500999999999</v>
      </c>
      <c r="M460">
        <v>7.9565E-3</v>
      </c>
      <c r="N460">
        <v>5.0150999999999998E-3</v>
      </c>
    </row>
    <row r="461" spans="1:14" x14ac:dyDescent="0.25">
      <c r="A461" t="s">
        <v>0</v>
      </c>
      <c r="B461" t="s">
        <v>5</v>
      </c>
      <c r="C461" t="s">
        <v>6</v>
      </c>
      <c r="D461">
        <v>1380076</v>
      </c>
      <c r="E461" t="s">
        <v>2</v>
      </c>
      <c r="F461">
        <v>460000</v>
      </c>
      <c r="G461">
        <v>6.7962999999999999E-3</v>
      </c>
      <c r="L461">
        <v>1.6482158</v>
      </c>
      <c r="M461">
        <v>7.2490999999999996E-3</v>
      </c>
      <c r="N461">
        <v>5.0020000000000004E-3</v>
      </c>
    </row>
    <row r="462" spans="1:14" x14ac:dyDescent="0.25">
      <c r="A462" t="s">
        <v>0</v>
      </c>
      <c r="B462" t="s">
        <v>5</v>
      </c>
      <c r="C462" t="s">
        <v>6</v>
      </c>
      <c r="D462">
        <v>1383076</v>
      </c>
      <c r="E462" t="s">
        <v>2</v>
      </c>
      <c r="F462">
        <v>461000</v>
      </c>
      <c r="G462">
        <v>6.1390999999999998E-3</v>
      </c>
      <c r="L462">
        <v>1.6796023</v>
      </c>
      <c r="M462">
        <v>6.5767999999999998E-3</v>
      </c>
      <c r="N462">
        <v>5.2186000000000003E-3</v>
      </c>
    </row>
    <row r="463" spans="1:14" x14ac:dyDescent="0.25">
      <c r="A463" t="s">
        <v>0</v>
      </c>
      <c r="B463" t="s">
        <v>5</v>
      </c>
      <c r="C463" t="s">
        <v>6</v>
      </c>
      <c r="D463">
        <v>1386076</v>
      </c>
      <c r="E463" t="s">
        <v>2</v>
      </c>
      <c r="F463">
        <v>462000</v>
      </c>
      <c r="G463">
        <v>7.2068000000000002E-3</v>
      </c>
      <c r="L463">
        <v>1.6413517</v>
      </c>
      <c r="M463">
        <v>6.9386999999999999E-3</v>
      </c>
      <c r="N463">
        <v>5.3930000000000002E-3</v>
      </c>
    </row>
    <row r="464" spans="1:14" x14ac:dyDescent="0.25">
      <c r="A464" t="s">
        <v>0</v>
      </c>
      <c r="B464" t="s">
        <v>5</v>
      </c>
      <c r="C464" t="s">
        <v>6</v>
      </c>
      <c r="D464">
        <v>1389076</v>
      </c>
      <c r="E464" t="s">
        <v>2</v>
      </c>
      <c r="F464">
        <v>463000</v>
      </c>
      <c r="G464">
        <v>5.9171010000000001E-3</v>
      </c>
      <c r="L464">
        <v>1.6569970999999999</v>
      </c>
      <c r="M464">
        <v>8.1790999999999999E-3</v>
      </c>
      <c r="N464">
        <v>5.2503000000000003E-3</v>
      </c>
    </row>
    <row r="465" spans="1:14" x14ac:dyDescent="0.25">
      <c r="A465" t="s">
        <v>0</v>
      </c>
      <c r="B465" t="s">
        <v>5</v>
      </c>
      <c r="C465" t="s">
        <v>6</v>
      </c>
      <c r="D465">
        <v>1392076</v>
      </c>
      <c r="E465" t="s">
        <v>2</v>
      </c>
      <c r="F465">
        <v>464000</v>
      </c>
      <c r="G465">
        <v>7.6559999999999996E-3</v>
      </c>
      <c r="L465">
        <v>1.6717804000000001</v>
      </c>
      <c r="M465">
        <v>7.3498000000000001E-3</v>
      </c>
      <c r="N465">
        <v>5.8440999999999996E-3</v>
      </c>
    </row>
    <row r="466" spans="1:14" x14ac:dyDescent="0.25">
      <c r="A466" t="s">
        <v>0</v>
      </c>
      <c r="B466" t="s">
        <v>5</v>
      </c>
      <c r="C466" t="s">
        <v>6</v>
      </c>
      <c r="D466">
        <v>1395076</v>
      </c>
      <c r="E466" t="s">
        <v>2</v>
      </c>
      <c r="F466">
        <v>465000</v>
      </c>
      <c r="G466">
        <v>6.1967000000000003E-3</v>
      </c>
      <c r="L466">
        <v>1.6691023</v>
      </c>
      <c r="M466">
        <v>7.3588999999999998E-3</v>
      </c>
      <c r="N466">
        <v>5.6265999999999998E-3</v>
      </c>
    </row>
    <row r="467" spans="1:14" x14ac:dyDescent="0.25">
      <c r="A467" t="s">
        <v>0</v>
      </c>
      <c r="B467" t="s">
        <v>5</v>
      </c>
      <c r="C467" t="s">
        <v>6</v>
      </c>
      <c r="D467">
        <v>1398076</v>
      </c>
      <c r="E467" t="s">
        <v>2</v>
      </c>
      <c r="F467">
        <v>466000</v>
      </c>
      <c r="G467">
        <v>6.5046009999999996E-3</v>
      </c>
      <c r="L467">
        <v>1.6882900999999999</v>
      </c>
      <c r="M467">
        <v>6.6E-3</v>
      </c>
      <c r="N467">
        <v>5.1551000000000001E-3</v>
      </c>
    </row>
    <row r="468" spans="1:14" x14ac:dyDescent="0.25">
      <c r="A468" t="s">
        <v>0</v>
      </c>
      <c r="B468" t="s">
        <v>5</v>
      </c>
      <c r="C468" t="s">
        <v>6</v>
      </c>
      <c r="D468">
        <v>1401076</v>
      </c>
      <c r="E468" t="s">
        <v>2</v>
      </c>
      <c r="F468">
        <v>467000</v>
      </c>
      <c r="G468">
        <v>6.562399E-3</v>
      </c>
      <c r="L468">
        <v>1.6949734000000001</v>
      </c>
      <c r="M468">
        <v>7.5281999999999996E-3</v>
      </c>
      <c r="N468">
        <v>5.3493999999999998E-3</v>
      </c>
    </row>
    <row r="469" spans="1:14" x14ac:dyDescent="0.25">
      <c r="A469" t="s">
        <v>0</v>
      </c>
      <c r="B469" t="s">
        <v>5</v>
      </c>
      <c r="C469" t="s">
        <v>6</v>
      </c>
      <c r="D469">
        <v>1404076</v>
      </c>
      <c r="E469" t="s">
        <v>2</v>
      </c>
      <c r="F469">
        <v>468000</v>
      </c>
      <c r="G469">
        <v>7.1322E-3</v>
      </c>
      <c r="L469">
        <v>1.6716283000000001</v>
      </c>
      <c r="M469">
        <v>2.2197499999999998E-2</v>
      </c>
      <c r="N469">
        <v>5.1679999999999999E-3</v>
      </c>
    </row>
    <row r="470" spans="1:14" x14ac:dyDescent="0.25">
      <c r="A470" t="s">
        <v>0</v>
      </c>
      <c r="B470" t="s">
        <v>5</v>
      </c>
      <c r="C470" t="s">
        <v>6</v>
      </c>
      <c r="D470">
        <v>1407076</v>
      </c>
      <c r="E470" t="s">
        <v>2</v>
      </c>
      <c r="F470">
        <v>469000</v>
      </c>
      <c r="G470">
        <v>6.8627000000000002E-3</v>
      </c>
      <c r="L470">
        <v>1.6765321</v>
      </c>
      <c r="M470">
        <v>7.2528000000000002E-3</v>
      </c>
      <c r="N470">
        <v>5.3264000000000002E-3</v>
      </c>
    </row>
    <row r="471" spans="1:14" x14ac:dyDescent="0.25">
      <c r="A471" t="s">
        <v>0</v>
      </c>
      <c r="B471" t="s">
        <v>5</v>
      </c>
      <c r="C471" t="s">
        <v>6</v>
      </c>
      <c r="D471">
        <v>1410076</v>
      </c>
      <c r="E471" t="s">
        <v>2</v>
      </c>
      <c r="F471">
        <v>470000</v>
      </c>
      <c r="G471">
        <v>7.0359000000000003E-3</v>
      </c>
      <c r="L471">
        <v>1.7018644000000001</v>
      </c>
      <c r="M471">
        <v>7.3699999999999998E-3</v>
      </c>
      <c r="N471">
        <v>5.1028999999999996E-3</v>
      </c>
    </row>
    <row r="472" spans="1:14" x14ac:dyDescent="0.25">
      <c r="A472" t="s">
        <v>0</v>
      </c>
      <c r="B472" t="s">
        <v>5</v>
      </c>
      <c r="C472" t="s">
        <v>6</v>
      </c>
      <c r="D472">
        <v>1413076</v>
      </c>
      <c r="E472" t="s">
        <v>2</v>
      </c>
      <c r="F472">
        <v>471000</v>
      </c>
      <c r="G472">
        <v>5.7740990000000004E-3</v>
      </c>
      <c r="L472">
        <v>1.6871761000000001</v>
      </c>
      <c r="M472">
        <v>6.9131000000000001E-3</v>
      </c>
      <c r="N472">
        <v>4.9078999999999998E-3</v>
      </c>
    </row>
    <row r="473" spans="1:14" x14ac:dyDescent="0.25">
      <c r="A473" t="s">
        <v>0</v>
      </c>
      <c r="B473" t="s">
        <v>5</v>
      </c>
      <c r="C473" t="s">
        <v>6</v>
      </c>
      <c r="D473">
        <v>1416076</v>
      </c>
      <c r="E473" t="s">
        <v>2</v>
      </c>
      <c r="F473">
        <v>472000</v>
      </c>
      <c r="G473">
        <v>7.1365999999999999E-3</v>
      </c>
      <c r="L473">
        <v>1.6967378</v>
      </c>
      <c r="M473">
        <v>7.1674E-3</v>
      </c>
      <c r="N473">
        <v>4.9953000000000003E-3</v>
      </c>
    </row>
    <row r="474" spans="1:14" x14ac:dyDescent="0.25">
      <c r="A474" t="s">
        <v>0</v>
      </c>
      <c r="B474" t="s">
        <v>5</v>
      </c>
      <c r="C474" t="s">
        <v>6</v>
      </c>
      <c r="D474">
        <v>1419076</v>
      </c>
      <c r="E474" t="s">
        <v>2</v>
      </c>
      <c r="F474">
        <v>473000</v>
      </c>
      <c r="G474">
        <v>5.6930000000000001E-3</v>
      </c>
      <c r="L474">
        <v>1.7330318</v>
      </c>
      <c r="M474">
        <v>6.5826000000000001E-3</v>
      </c>
      <c r="N474">
        <v>5.1019000000000004E-3</v>
      </c>
    </row>
    <row r="475" spans="1:14" x14ac:dyDescent="0.25">
      <c r="A475" t="s">
        <v>0</v>
      </c>
      <c r="B475" t="s">
        <v>5</v>
      </c>
      <c r="C475" t="s">
        <v>6</v>
      </c>
      <c r="D475">
        <v>1422076</v>
      </c>
      <c r="E475" t="s">
        <v>2</v>
      </c>
      <c r="F475">
        <v>474000</v>
      </c>
      <c r="G475">
        <v>7.1176E-3</v>
      </c>
      <c r="L475">
        <v>1.7215469999999999</v>
      </c>
      <c r="M475">
        <v>7.4603999999999998E-3</v>
      </c>
      <c r="N475">
        <v>5.0022E-3</v>
      </c>
    </row>
    <row r="476" spans="1:14" x14ac:dyDescent="0.25">
      <c r="A476" t="s">
        <v>0</v>
      </c>
      <c r="B476" t="s">
        <v>5</v>
      </c>
      <c r="C476" t="s">
        <v>6</v>
      </c>
      <c r="D476">
        <v>1425076</v>
      </c>
      <c r="E476" t="s">
        <v>2</v>
      </c>
      <c r="F476">
        <v>475000</v>
      </c>
      <c r="G476">
        <v>6.9700990000000004E-3</v>
      </c>
      <c r="L476">
        <v>1.71027</v>
      </c>
      <c r="M476">
        <v>6.1808999999999996E-3</v>
      </c>
      <c r="N476">
        <v>4.9703000000000004E-3</v>
      </c>
    </row>
    <row r="477" spans="1:14" x14ac:dyDescent="0.25">
      <c r="A477" t="s">
        <v>0</v>
      </c>
      <c r="B477" t="s">
        <v>5</v>
      </c>
      <c r="C477" t="s">
        <v>6</v>
      </c>
      <c r="D477">
        <v>1428076</v>
      </c>
      <c r="E477" t="s">
        <v>2</v>
      </c>
      <c r="F477">
        <v>476000</v>
      </c>
      <c r="G477">
        <v>7.1685990000000003E-3</v>
      </c>
      <c r="L477">
        <v>1.7510869</v>
      </c>
      <c r="M477">
        <v>6.4961000000000003E-3</v>
      </c>
      <c r="N477">
        <v>4.9515000000000002E-3</v>
      </c>
    </row>
    <row r="478" spans="1:14" x14ac:dyDescent="0.25">
      <c r="A478" t="s">
        <v>0</v>
      </c>
      <c r="B478" t="s">
        <v>5</v>
      </c>
      <c r="C478" t="s">
        <v>6</v>
      </c>
      <c r="D478">
        <v>1431076</v>
      </c>
      <c r="E478" t="s">
        <v>2</v>
      </c>
      <c r="F478">
        <v>477000</v>
      </c>
      <c r="G478">
        <v>7.3067000000000002E-3</v>
      </c>
      <c r="L478">
        <v>1.6960466000000001</v>
      </c>
      <c r="M478">
        <v>7.3010999999999996E-3</v>
      </c>
      <c r="N478">
        <v>5.1609999999999998E-3</v>
      </c>
    </row>
    <row r="479" spans="1:14" x14ac:dyDescent="0.25">
      <c r="A479" t="s">
        <v>0</v>
      </c>
      <c r="B479" t="s">
        <v>5</v>
      </c>
      <c r="C479" t="s">
        <v>6</v>
      </c>
      <c r="D479">
        <v>1434076</v>
      </c>
      <c r="E479" t="s">
        <v>2</v>
      </c>
      <c r="F479">
        <v>478000</v>
      </c>
      <c r="G479">
        <v>6.8685999999999999E-3</v>
      </c>
      <c r="L479">
        <v>1.7149667</v>
      </c>
      <c r="M479">
        <v>6.5170000000000002E-3</v>
      </c>
      <c r="N479">
        <v>5.2537E-3</v>
      </c>
    </row>
    <row r="480" spans="1:14" x14ac:dyDescent="0.25">
      <c r="A480" t="s">
        <v>0</v>
      </c>
      <c r="B480" t="s">
        <v>5</v>
      </c>
      <c r="C480" t="s">
        <v>6</v>
      </c>
      <c r="D480">
        <v>1437076</v>
      </c>
      <c r="E480" t="s">
        <v>2</v>
      </c>
      <c r="F480">
        <v>479000</v>
      </c>
      <c r="G480">
        <v>6.9162E-3</v>
      </c>
      <c r="L480">
        <v>1.8896936</v>
      </c>
      <c r="M480">
        <v>7.6108E-3</v>
      </c>
      <c r="N480">
        <v>4.9925999999999998E-3</v>
      </c>
    </row>
    <row r="481" spans="1:14" x14ac:dyDescent="0.25">
      <c r="A481" t="s">
        <v>0</v>
      </c>
      <c r="B481" t="s">
        <v>5</v>
      </c>
      <c r="C481" t="s">
        <v>6</v>
      </c>
      <c r="D481">
        <v>1440076</v>
      </c>
      <c r="E481" t="s">
        <v>2</v>
      </c>
      <c r="F481">
        <v>480000</v>
      </c>
      <c r="G481">
        <v>6.9088999999999999E-3</v>
      </c>
      <c r="L481">
        <v>1.7448603</v>
      </c>
      <c r="M481">
        <v>1.41306E-2</v>
      </c>
      <c r="N481">
        <v>4.9995999999999999E-3</v>
      </c>
    </row>
    <row r="482" spans="1:14" x14ac:dyDescent="0.25">
      <c r="A482" t="s">
        <v>0</v>
      </c>
      <c r="B482" t="s">
        <v>5</v>
      </c>
      <c r="C482" t="s">
        <v>6</v>
      </c>
      <c r="D482">
        <v>1443076</v>
      </c>
      <c r="E482" t="s">
        <v>2</v>
      </c>
      <c r="F482">
        <v>481000</v>
      </c>
      <c r="G482">
        <v>5.4714000000000004E-3</v>
      </c>
      <c r="L482">
        <v>1.7377225000000001</v>
      </c>
      <c r="M482">
        <v>7.2924000000000001E-3</v>
      </c>
      <c r="N482">
        <v>5.3103999999999998E-3</v>
      </c>
    </row>
    <row r="483" spans="1:14" x14ac:dyDescent="0.25">
      <c r="A483" t="s">
        <v>0</v>
      </c>
      <c r="B483" t="s">
        <v>5</v>
      </c>
      <c r="C483" t="s">
        <v>6</v>
      </c>
      <c r="D483">
        <v>1446076</v>
      </c>
      <c r="E483" t="s">
        <v>2</v>
      </c>
      <c r="F483">
        <v>482000</v>
      </c>
      <c r="G483">
        <v>5.0343000000000002E-3</v>
      </c>
      <c r="L483">
        <v>1.7180074999999999</v>
      </c>
      <c r="M483">
        <v>7.6838000000000002E-3</v>
      </c>
      <c r="N483">
        <v>4.9779000000000004E-3</v>
      </c>
    </row>
    <row r="484" spans="1:14" x14ac:dyDescent="0.25">
      <c r="A484" t="s">
        <v>0</v>
      </c>
      <c r="B484" t="s">
        <v>5</v>
      </c>
      <c r="C484" t="s">
        <v>6</v>
      </c>
      <c r="D484">
        <v>1449076</v>
      </c>
      <c r="E484" t="s">
        <v>2</v>
      </c>
      <c r="F484">
        <v>483000</v>
      </c>
      <c r="G484">
        <v>7.5519000000000003E-3</v>
      </c>
      <c r="L484">
        <v>1.7189703999999999</v>
      </c>
      <c r="M484">
        <v>8.0862E-3</v>
      </c>
      <c r="N484">
        <v>5.3299000000000003E-3</v>
      </c>
    </row>
    <row r="485" spans="1:14" x14ac:dyDescent="0.25">
      <c r="A485" t="s">
        <v>0</v>
      </c>
      <c r="B485" t="s">
        <v>5</v>
      </c>
      <c r="C485" t="s">
        <v>6</v>
      </c>
      <c r="D485">
        <v>1452076</v>
      </c>
      <c r="E485" t="s">
        <v>2</v>
      </c>
      <c r="F485">
        <v>484000</v>
      </c>
      <c r="G485">
        <v>7.1104000000000002E-3</v>
      </c>
      <c r="L485">
        <v>1.7373776999999999</v>
      </c>
      <c r="M485">
        <v>7.2033000000000002E-3</v>
      </c>
      <c r="N485">
        <v>5.1221000000000001E-3</v>
      </c>
    </row>
    <row r="486" spans="1:14" x14ac:dyDescent="0.25">
      <c r="A486" t="s">
        <v>0</v>
      </c>
      <c r="B486" t="s">
        <v>5</v>
      </c>
      <c r="C486" t="s">
        <v>6</v>
      </c>
      <c r="D486">
        <v>1455076</v>
      </c>
      <c r="E486" t="s">
        <v>2</v>
      </c>
      <c r="F486">
        <v>485000</v>
      </c>
      <c r="G486">
        <v>7.5164999999999997E-3</v>
      </c>
      <c r="L486">
        <v>1.7750235000000001</v>
      </c>
      <c r="M486">
        <v>8.0461999999999999E-3</v>
      </c>
      <c r="N486">
        <v>5.3388999999999997E-3</v>
      </c>
    </row>
    <row r="487" spans="1:14" x14ac:dyDescent="0.25">
      <c r="A487" t="s">
        <v>0</v>
      </c>
      <c r="B487" t="s">
        <v>5</v>
      </c>
      <c r="C487" t="s">
        <v>6</v>
      </c>
      <c r="D487">
        <v>1458076</v>
      </c>
      <c r="E487" t="s">
        <v>2</v>
      </c>
      <c r="F487">
        <v>486000</v>
      </c>
      <c r="G487">
        <v>7.2218999999999998E-3</v>
      </c>
      <c r="L487">
        <v>1.7503976999999999</v>
      </c>
      <c r="M487">
        <v>7.8855000000000001E-3</v>
      </c>
      <c r="N487">
        <v>5.0653E-3</v>
      </c>
    </row>
    <row r="488" spans="1:14" x14ac:dyDescent="0.25">
      <c r="A488" t="s">
        <v>0</v>
      </c>
      <c r="B488" t="s">
        <v>5</v>
      </c>
      <c r="C488" t="s">
        <v>6</v>
      </c>
      <c r="D488">
        <v>1461076</v>
      </c>
      <c r="E488" t="s">
        <v>2</v>
      </c>
      <c r="F488">
        <v>487000</v>
      </c>
      <c r="G488">
        <v>7.1117000000000003E-3</v>
      </c>
      <c r="L488">
        <v>1.7586375000000001</v>
      </c>
      <c r="M488">
        <v>7.0415E-3</v>
      </c>
      <c r="N488">
        <v>5.1276000000000004E-3</v>
      </c>
    </row>
    <row r="489" spans="1:14" x14ac:dyDescent="0.25">
      <c r="A489" t="s">
        <v>0</v>
      </c>
      <c r="B489" t="s">
        <v>5</v>
      </c>
      <c r="C489" t="s">
        <v>6</v>
      </c>
      <c r="D489">
        <v>1464076</v>
      </c>
      <c r="E489" t="s">
        <v>2</v>
      </c>
      <c r="F489">
        <v>488000</v>
      </c>
      <c r="G489">
        <v>7.1054999999999998E-3</v>
      </c>
      <c r="L489">
        <v>1.7822315</v>
      </c>
      <c r="M489">
        <v>7.2982000000000003E-3</v>
      </c>
      <c r="N489">
        <v>5.0669E-3</v>
      </c>
    </row>
    <row r="490" spans="1:14" x14ac:dyDescent="0.25">
      <c r="A490" t="s">
        <v>0</v>
      </c>
      <c r="B490" t="s">
        <v>5</v>
      </c>
      <c r="C490" t="s">
        <v>6</v>
      </c>
      <c r="D490">
        <v>1467076</v>
      </c>
      <c r="E490" t="s">
        <v>2</v>
      </c>
      <c r="F490">
        <v>489000</v>
      </c>
      <c r="G490">
        <v>7.7340000000000004E-3</v>
      </c>
      <c r="L490">
        <v>1.7910135</v>
      </c>
      <c r="M490">
        <v>7.4974999999999998E-3</v>
      </c>
      <c r="N490">
        <v>5.3724999999999997E-3</v>
      </c>
    </row>
    <row r="491" spans="1:14" x14ac:dyDescent="0.25">
      <c r="A491" t="s">
        <v>0</v>
      </c>
      <c r="B491" t="s">
        <v>5</v>
      </c>
      <c r="C491" t="s">
        <v>6</v>
      </c>
      <c r="D491">
        <v>1470076</v>
      </c>
      <c r="E491" t="s">
        <v>2</v>
      </c>
      <c r="F491">
        <v>490000</v>
      </c>
      <c r="G491">
        <v>7.2043999999999997E-3</v>
      </c>
      <c r="L491">
        <v>1.792373</v>
      </c>
      <c r="M491">
        <v>7.9378999999999995E-3</v>
      </c>
      <c r="N491">
        <v>5.2015999999999998E-3</v>
      </c>
    </row>
    <row r="492" spans="1:14" x14ac:dyDescent="0.25">
      <c r="A492" t="s">
        <v>0</v>
      </c>
      <c r="B492" t="s">
        <v>5</v>
      </c>
      <c r="C492" t="s">
        <v>6</v>
      </c>
      <c r="D492">
        <v>1473076</v>
      </c>
      <c r="E492" t="s">
        <v>2</v>
      </c>
      <c r="F492">
        <v>491000</v>
      </c>
      <c r="G492">
        <v>7.1117999999999997E-3</v>
      </c>
      <c r="L492">
        <v>1.7817434999999999</v>
      </c>
      <c r="M492">
        <v>7.3482E-3</v>
      </c>
      <c r="N492">
        <v>5.5947000000000002E-3</v>
      </c>
    </row>
    <row r="493" spans="1:14" x14ac:dyDescent="0.25">
      <c r="A493" t="s">
        <v>0</v>
      </c>
      <c r="B493" t="s">
        <v>5</v>
      </c>
      <c r="C493" t="s">
        <v>6</v>
      </c>
      <c r="D493">
        <v>1476076</v>
      </c>
      <c r="E493" t="s">
        <v>2</v>
      </c>
      <c r="F493">
        <v>492000</v>
      </c>
      <c r="G493">
        <v>7.7745000000000002E-3</v>
      </c>
      <c r="L493">
        <v>1.7643225</v>
      </c>
      <c r="M493">
        <v>8.0213000000000003E-3</v>
      </c>
      <c r="N493">
        <v>5.0007000000000003E-3</v>
      </c>
    </row>
    <row r="494" spans="1:14" x14ac:dyDescent="0.25">
      <c r="A494" t="s">
        <v>0</v>
      </c>
      <c r="B494" t="s">
        <v>5</v>
      </c>
      <c r="C494" t="s">
        <v>6</v>
      </c>
      <c r="D494">
        <v>1479076</v>
      </c>
      <c r="E494" t="s">
        <v>2</v>
      </c>
      <c r="F494">
        <v>493000</v>
      </c>
      <c r="G494">
        <v>7.3857000000000003E-3</v>
      </c>
      <c r="L494">
        <v>1.7737039000000001</v>
      </c>
      <c r="M494">
        <v>7.3201000000000004E-3</v>
      </c>
      <c r="N494">
        <v>5.4161000000000001E-3</v>
      </c>
    </row>
    <row r="495" spans="1:14" x14ac:dyDescent="0.25">
      <c r="A495" t="s">
        <v>0</v>
      </c>
      <c r="B495" t="s">
        <v>5</v>
      </c>
      <c r="C495" t="s">
        <v>6</v>
      </c>
      <c r="D495">
        <v>1482076</v>
      </c>
      <c r="E495" t="s">
        <v>2</v>
      </c>
      <c r="F495">
        <v>494000</v>
      </c>
      <c r="G495">
        <v>7.3818E-3</v>
      </c>
      <c r="L495">
        <v>1.7949891</v>
      </c>
      <c r="M495">
        <v>7.0413999999999997E-3</v>
      </c>
      <c r="N495">
        <v>5.0530999999999996E-3</v>
      </c>
    </row>
    <row r="496" spans="1:14" x14ac:dyDescent="0.25">
      <c r="A496" t="s">
        <v>0</v>
      </c>
      <c r="B496" t="s">
        <v>5</v>
      </c>
      <c r="C496" t="s">
        <v>6</v>
      </c>
      <c r="D496">
        <v>1485076</v>
      </c>
      <c r="E496" t="s">
        <v>2</v>
      </c>
      <c r="F496">
        <v>495000</v>
      </c>
      <c r="G496">
        <v>7.8259999999999996E-3</v>
      </c>
      <c r="L496">
        <v>1.7628979</v>
      </c>
      <c r="M496">
        <v>7.8271999999999994E-3</v>
      </c>
      <c r="N496">
        <v>5.0996000000000001E-3</v>
      </c>
    </row>
    <row r="497" spans="1:14" x14ac:dyDescent="0.25">
      <c r="A497" t="s">
        <v>0</v>
      </c>
      <c r="B497" t="s">
        <v>5</v>
      </c>
      <c r="C497" t="s">
        <v>6</v>
      </c>
      <c r="D497">
        <v>1488076</v>
      </c>
      <c r="E497" t="s">
        <v>2</v>
      </c>
      <c r="F497">
        <v>496000</v>
      </c>
      <c r="G497">
        <v>7.3121999999999996E-3</v>
      </c>
      <c r="L497">
        <v>1.9013943</v>
      </c>
      <c r="M497">
        <v>7.8294000000000002E-3</v>
      </c>
      <c r="N497">
        <v>4.9887999999999998E-3</v>
      </c>
    </row>
    <row r="498" spans="1:14" x14ac:dyDescent="0.25">
      <c r="A498" t="s">
        <v>0</v>
      </c>
      <c r="B498" t="s">
        <v>5</v>
      </c>
      <c r="C498" t="s">
        <v>6</v>
      </c>
      <c r="D498">
        <v>1491076</v>
      </c>
      <c r="E498" t="s">
        <v>2</v>
      </c>
      <c r="F498">
        <v>497000</v>
      </c>
      <c r="G498">
        <v>7.6519999999999999E-3</v>
      </c>
      <c r="L498">
        <v>1.7798965</v>
      </c>
      <c r="M498">
        <v>7.6080999999999996E-3</v>
      </c>
      <c r="N498">
        <v>5.3727000000000002E-3</v>
      </c>
    </row>
    <row r="499" spans="1:14" x14ac:dyDescent="0.25">
      <c r="A499" t="s">
        <v>0</v>
      </c>
      <c r="B499" t="s">
        <v>5</v>
      </c>
      <c r="C499" t="s">
        <v>6</v>
      </c>
      <c r="D499">
        <v>1494076</v>
      </c>
      <c r="E499" t="s">
        <v>2</v>
      </c>
      <c r="F499">
        <v>498000</v>
      </c>
      <c r="G499">
        <v>6.7794999999999999E-3</v>
      </c>
      <c r="L499">
        <v>1.8491133</v>
      </c>
      <c r="M499">
        <v>7.4259E-3</v>
      </c>
      <c r="N499">
        <v>5.1057000000000003E-3</v>
      </c>
    </row>
    <row r="500" spans="1:14" x14ac:dyDescent="0.25">
      <c r="A500" t="s">
        <v>0</v>
      </c>
      <c r="B500" t="s">
        <v>5</v>
      </c>
      <c r="C500" t="s">
        <v>6</v>
      </c>
      <c r="D500">
        <v>1497076</v>
      </c>
      <c r="E500" t="s">
        <v>2</v>
      </c>
      <c r="F500">
        <v>499000</v>
      </c>
      <c r="G500">
        <v>6.7276999999999997E-3</v>
      </c>
      <c r="L500">
        <v>1.7838927</v>
      </c>
      <c r="M500">
        <v>7.8588000000000009E-3</v>
      </c>
      <c r="N500">
        <v>5.3842999999999999E-3</v>
      </c>
    </row>
    <row r="501" spans="1:14" x14ac:dyDescent="0.25">
      <c r="A501" t="s">
        <v>0</v>
      </c>
      <c r="B501" t="s">
        <v>5</v>
      </c>
      <c r="C501" t="s">
        <v>6</v>
      </c>
      <c r="D501">
        <v>1500076</v>
      </c>
      <c r="E501" t="s">
        <v>2</v>
      </c>
      <c r="F501">
        <v>500000</v>
      </c>
      <c r="G501">
        <v>7.0193E-3</v>
      </c>
      <c r="L501">
        <v>1.7699786</v>
      </c>
      <c r="M501">
        <v>7.4354E-3</v>
      </c>
      <c r="N501">
        <v>5.0417999999999999E-3</v>
      </c>
    </row>
    <row r="502" spans="1:14" x14ac:dyDescent="0.25">
      <c r="A502" t="s">
        <v>0</v>
      </c>
      <c r="B502" t="s">
        <v>5</v>
      </c>
      <c r="C502" t="s">
        <v>6</v>
      </c>
      <c r="D502">
        <v>1503076</v>
      </c>
      <c r="E502" t="s">
        <v>2</v>
      </c>
      <c r="F502">
        <v>501000</v>
      </c>
      <c r="G502">
        <v>7.0904999999999996E-3</v>
      </c>
      <c r="L502">
        <v>1.8047734</v>
      </c>
      <c r="M502">
        <v>7.3975000000000004E-3</v>
      </c>
      <c r="N502">
        <v>5.2775000000000001E-3</v>
      </c>
    </row>
    <row r="503" spans="1:14" x14ac:dyDescent="0.25">
      <c r="A503" t="s">
        <v>0</v>
      </c>
      <c r="B503" t="s">
        <v>5</v>
      </c>
      <c r="C503" t="s">
        <v>6</v>
      </c>
      <c r="D503">
        <v>1506076</v>
      </c>
      <c r="E503" t="s">
        <v>2</v>
      </c>
      <c r="F503">
        <v>502000</v>
      </c>
      <c r="G503">
        <v>7.3216000000000002E-3</v>
      </c>
      <c r="L503">
        <v>1.8169047</v>
      </c>
      <c r="M503">
        <v>7.7980000000000002E-3</v>
      </c>
      <c r="N503">
        <v>5.1247999999999997E-3</v>
      </c>
    </row>
    <row r="504" spans="1:14" x14ac:dyDescent="0.25">
      <c r="A504" t="s">
        <v>0</v>
      </c>
      <c r="B504" t="s">
        <v>5</v>
      </c>
      <c r="C504" t="s">
        <v>6</v>
      </c>
      <c r="D504">
        <v>1509076</v>
      </c>
      <c r="E504" t="s">
        <v>2</v>
      </c>
      <c r="F504">
        <v>503000</v>
      </c>
      <c r="G504">
        <v>7.3692000000000002E-3</v>
      </c>
      <c r="L504">
        <v>1.8004471</v>
      </c>
      <c r="M504">
        <v>7.7619999999999998E-3</v>
      </c>
      <c r="N504">
        <v>4.9429000000000001E-3</v>
      </c>
    </row>
    <row r="505" spans="1:14" x14ac:dyDescent="0.25">
      <c r="A505" t="s">
        <v>0</v>
      </c>
      <c r="B505" t="s">
        <v>5</v>
      </c>
      <c r="C505" t="s">
        <v>6</v>
      </c>
      <c r="D505">
        <v>1512076</v>
      </c>
      <c r="E505" t="s">
        <v>2</v>
      </c>
      <c r="F505">
        <v>504000</v>
      </c>
      <c r="G505">
        <v>1.3460099999999999E-2</v>
      </c>
      <c r="L505">
        <v>1.8073554000000001</v>
      </c>
      <c r="M505">
        <v>7.3802E-3</v>
      </c>
      <c r="N505">
        <v>5.4343999999999998E-3</v>
      </c>
    </row>
    <row r="506" spans="1:14" x14ac:dyDescent="0.25">
      <c r="A506" t="s">
        <v>0</v>
      </c>
      <c r="B506" t="s">
        <v>5</v>
      </c>
      <c r="C506" t="s">
        <v>6</v>
      </c>
      <c r="D506">
        <v>1515076</v>
      </c>
      <c r="E506" t="s">
        <v>2</v>
      </c>
      <c r="F506">
        <v>505000</v>
      </c>
      <c r="G506">
        <v>7.2250999999999999E-3</v>
      </c>
      <c r="L506">
        <v>1.7952807</v>
      </c>
      <c r="M506">
        <v>7.6563999999999998E-3</v>
      </c>
      <c r="N506">
        <v>4.8059000000000001E-3</v>
      </c>
    </row>
    <row r="507" spans="1:14" x14ac:dyDescent="0.25">
      <c r="A507" t="s">
        <v>0</v>
      </c>
      <c r="B507" t="s">
        <v>5</v>
      </c>
      <c r="C507" t="s">
        <v>6</v>
      </c>
      <c r="D507">
        <v>1518076</v>
      </c>
      <c r="E507" t="s">
        <v>2</v>
      </c>
      <c r="F507">
        <v>506000</v>
      </c>
      <c r="G507">
        <v>1.82287E-2</v>
      </c>
      <c r="L507">
        <v>1.8050373</v>
      </c>
      <c r="M507">
        <v>6.8958999999999999E-3</v>
      </c>
      <c r="N507">
        <v>4.9947999999999998E-3</v>
      </c>
    </row>
    <row r="508" spans="1:14" x14ac:dyDescent="0.25">
      <c r="A508" t="s">
        <v>0</v>
      </c>
      <c r="B508" t="s">
        <v>5</v>
      </c>
      <c r="C508" t="s">
        <v>6</v>
      </c>
      <c r="D508">
        <v>1521076</v>
      </c>
      <c r="E508" t="s">
        <v>2</v>
      </c>
      <c r="F508">
        <v>507000</v>
      </c>
      <c r="G508">
        <v>7.3061000000000003E-3</v>
      </c>
      <c r="L508">
        <v>1.8258411999999999</v>
      </c>
      <c r="M508">
        <v>7.9553000000000002E-3</v>
      </c>
      <c r="N508">
        <v>5.2319999999999997E-3</v>
      </c>
    </row>
    <row r="509" spans="1:14" x14ac:dyDescent="0.25">
      <c r="A509" t="s">
        <v>0</v>
      </c>
      <c r="B509" t="s">
        <v>5</v>
      </c>
      <c r="C509" t="s">
        <v>6</v>
      </c>
      <c r="D509">
        <v>1524076</v>
      </c>
      <c r="E509" t="s">
        <v>2</v>
      </c>
      <c r="F509">
        <v>508000</v>
      </c>
      <c r="G509">
        <v>7.5827999999999998E-3</v>
      </c>
      <c r="L509">
        <v>1.8042384</v>
      </c>
      <c r="M509">
        <v>7.8034000000000003E-3</v>
      </c>
      <c r="N509">
        <v>5.2979000000000004E-3</v>
      </c>
    </row>
    <row r="510" spans="1:14" x14ac:dyDescent="0.25">
      <c r="A510" t="s">
        <v>0</v>
      </c>
      <c r="B510" t="s">
        <v>5</v>
      </c>
      <c r="C510" t="s">
        <v>6</v>
      </c>
      <c r="D510">
        <v>1527076</v>
      </c>
      <c r="E510" t="s">
        <v>2</v>
      </c>
      <c r="F510">
        <v>509000</v>
      </c>
      <c r="G510">
        <v>7.1804E-3</v>
      </c>
      <c r="L510">
        <v>1.8234566999999999</v>
      </c>
      <c r="M510">
        <v>7.4225999999999997E-3</v>
      </c>
      <c r="N510">
        <v>5.4441999999999997E-3</v>
      </c>
    </row>
    <row r="511" spans="1:14" x14ac:dyDescent="0.25">
      <c r="A511" t="s">
        <v>0</v>
      </c>
      <c r="B511" t="s">
        <v>5</v>
      </c>
      <c r="C511" t="s">
        <v>6</v>
      </c>
      <c r="D511">
        <v>1530076</v>
      </c>
      <c r="E511" t="s">
        <v>2</v>
      </c>
      <c r="F511">
        <v>510000</v>
      </c>
      <c r="G511">
        <v>8.1226000000000007E-3</v>
      </c>
      <c r="L511">
        <v>1.8317015000000001</v>
      </c>
      <c r="M511">
        <v>7.5322000000000002E-3</v>
      </c>
      <c r="N511">
        <v>5.1771999999999999E-3</v>
      </c>
    </row>
    <row r="512" spans="1:14" x14ac:dyDescent="0.25">
      <c r="A512" t="s">
        <v>0</v>
      </c>
      <c r="B512" t="s">
        <v>5</v>
      </c>
      <c r="C512" t="s">
        <v>6</v>
      </c>
      <c r="D512">
        <v>1533076</v>
      </c>
      <c r="E512" t="s">
        <v>2</v>
      </c>
      <c r="F512">
        <v>511000</v>
      </c>
      <c r="G512">
        <v>7.6236999999999997E-3</v>
      </c>
      <c r="L512">
        <v>1.9244562999999999</v>
      </c>
      <c r="M512">
        <v>7.5516999999999997E-3</v>
      </c>
      <c r="N512">
        <v>5.3477000000000004E-3</v>
      </c>
    </row>
    <row r="513" spans="1:14" x14ac:dyDescent="0.25">
      <c r="A513" t="s">
        <v>0</v>
      </c>
      <c r="B513" t="s">
        <v>5</v>
      </c>
      <c r="C513" t="s">
        <v>6</v>
      </c>
      <c r="D513">
        <v>1536076</v>
      </c>
      <c r="E513" t="s">
        <v>2</v>
      </c>
      <c r="F513">
        <v>512000</v>
      </c>
      <c r="G513">
        <v>7.5227999999999996E-3</v>
      </c>
      <c r="L513">
        <v>1.8532044999999999</v>
      </c>
      <c r="M513">
        <v>6.9765000000000001E-3</v>
      </c>
      <c r="N513">
        <v>5.1469999999999997E-3</v>
      </c>
    </row>
    <row r="514" spans="1:14" x14ac:dyDescent="0.25">
      <c r="A514" t="s">
        <v>0</v>
      </c>
      <c r="B514" t="s">
        <v>5</v>
      </c>
      <c r="C514" t="s">
        <v>6</v>
      </c>
      <c r="D514">
        <v>1539076</v>
      </c>
      <c r="E514" t="s">
        <v>2</v>
      </c>
      <c r="F514">
        <v>513000</v>
      </c>
      <c r="G514">
        <v>7.6825000000000001E-3</v>
      </c>
      <c r="L514">
        <v>1.8274645</v>
      </c>
      <c r="M514">
        <v>7.2274000000000001E-3</v>
      </c>
      <c r="N514">
        <v>5.3518000000000003E-3</v>
      </c>
    </row>
    <row r="515" spans="1:14" x14ac:dyDescent="0.25">
      <c r="A515" t="s">
        <v>0</v>
      </c>
      <c r="B515" t="s">
        <v>5</v>
      </c>
      <c r="C515" t="s">
        <v>6</v>
      </c>
      <c r="D515">
        <v>1542076</v>
      </c>
      <c r="E515" t="s">
        <v>2</v>
      </c>
      <c r="F515">
        <v>514000</v>
      </c>
      <c r="G515">
        <v>7.0244000000000001E-3</v>
      </c>
      <c r="L515">
        <v>1.8538448999999999</v>
      </c>
      <c r="M515">
        <v>8.1394999999999992E-3</v>
      </c>
      <c r="N515">
        <v>5.0905999999999998E-3</v>
      </c>
    </row>
    <row r="516" spans="1:14" x14ac:dyDescent="0.25">
      <c r="A516" t="s">
        <v>0</v>
      </c>
      <c r="B516" t="s">
        <v>5</v>
      </c>
      <c r="C516" t="s">
        <v>6</v>
      </c>
      <c r="D516">
        <v>1545076</v>
      </c>
      <c r="E516" t="s">
        <v>2</v>
      </c>
      <c r="F516">
        <v>515000</v>
      </c>
      <c r="G516">
        <v>7.0660000000000002E-3</v>
      </c>
      <c r="L516">
        <v>1.8304764</v>
      </c>
      <c r="M516">
        <v>7.5703999999999997E-3</v>
      </c>
      <c r="N516">
        <v>5.3693999999999999E-3</v>
      </c>
    </row>
    <row r="517" spans="1:14" x14ac:dyDescent="0.25">
      <c r="A517" t="s">
        <v>0</v>
      </c>
      <c r="B517" t="s">
        <v>5</v>
      </c>
      <c r="C517" t="s">
        <v>6</v>
      </c>
      <c r="D517">
        <v>1548076</v>
      </c>
      <c r="E517" t="s">
        <v>2</v>
      </c>
      <c r="F517">
        <v>516000</v>
      </c>
      <c r="G517">
        <v>7.4025999999999996E-3</v>
      </c>
      <c r="L517">
        <v>1.8340901999999999</v>
      </c>
      <c r="M517">
        <v>7.4139000000000002E-3</v>
      </c>
      <c r="N517">
        <v>5.1411E-3</v>
      </c>
    </row>
    <row r="518" spans="1:14" x14ac:dyDescent="0.25">
      <c r="A518" t="s">
        <v>0</v>
      </c>
      <c r="B518" t="s">
        <v>5</v>
      </c>
      <c r="C518" t="s">
        <v>6</v>
      </c>
      <c r="D518">
        <v>1551076</v>
      </c>
      <c r="E518" t="s">
        <v>2</v>
      </c>
      <c r="F518">
        <v>517000</v>
      </c>
      <c r="G518">
        <v>7.4793000000000004E-3</v>
      </c>
      <c r="L518">
        <v>1.87294</v>
      </c>
      <c r="M518">
        <v>7.6723E-3</v>
      </c>
      <c r="N518">
        <v>4.8897000000000003E-3</v>
      </c>
    </row>
    <row r="519" spans="1:14" x14ac:dyDescent="0.25">
      <c r="A519" t="s">
        <v>0</v>
      </c>
      <c r="B519" t="s">
        <v>5</v>
      </c>
      <c r="C519" t="s">
        <v>6</v>
      </c>
      <c r="D519">
        <v>1554076</v>
      </c>
      <c r="E519" t="s">
        <v>2</v>
      </c>
      <c r="F519">
        <v>518000</v>
      </c>
      <c r="G519">
        <v>7.3489000000000002E-3</v>
      </c>
      <c r="L519">
        <v>1.8860523</v>
      </c>
      <c r="M519">
        <v>7.7640000000000001E-3</v>
      </c>
      <c r="N519">
        <v>5.0086000000000002E-3</v>
      </c>
    </row>
    <row r="520" spans="1:14" x14ac:dyDescent="0.25">
      <c r="A520" t="s">
        <v>0</v>
      </c>
      <c r="B520" t="s">
        <v>5</v>
      </c>
      <c r="C520" t="s">
        <v>6</v>
      </c>
      <c r="D520">
        <v>1557076</v>
      </c>
      <c r="E520" t="s">
        <v>2</v>
      </c>
      <c r="F520">
        <v>519000</v>
      </c>
      <c r="G520">
        <v>7.0432000000000003E-3</v>
      </c>
      <c r="L520">
        <v>1.8886936999999999</v>
      </c>
      <c r="M520">
        <v>8.5021999999999997E-3</v>
      </c>
      <c r="N520">
        <v>5.0309999999999999E-3</v>
      </c>
    </row>
    <row r="521" spans="1:14" x14ac:dyDescent="0.25">
      <c r="A521" t="s">
        <v>0</v>
      </c>
      <c r="B521" t="s">
        <v>5</v>
      </c>
      <c r="C521" t="s">
        <v>6</v>
      </c>
      <c r="D521">
        <v>1560076</v>
      </c>
      <c r="E521" t="s">
        <v>2</v>
      </c>
      <c r="F521">
        <v>520000</v>
      </c>
      <c r="G521">
        <v>7.9425999999999993E-3</v>
      </c>
      <c r="L521">
        <v>1.8719828000000001</v>
      </c>
      <c r="M521">
        <v>6.8555999999999999E-3</v>
      </c>
      <c r="N521">
        <v>5.2922999999999998E-3</v>
      </c>
    </row>
    <row r="522" spans="1:14" x14ac:dyDescent="0.25">
      <c r="A522" t="s">
        <v>0</v>
      </c>
      <c r="B522" t="s">
        <v>5</v>
      </c>
      <c r="C522" t="s">
        <v>6</v>
      </c>
      <c r="D522">
        <v>1563076</v>
      </c>
      <c r="E522" t="s">
        <v>2</v>
      </c>
      <c r="F522">
        <v>521000</v>
      </c>
      <c r="G522">
        <v>7.1903999999999996E-3</v>
      </c>
      <c r="L522">
        <v>1.8738788</v>
      </c>
      <c r="M522">
        <v>9.1777999999999998E-3</v>
      </c>
      <c r="N522">
        <v>5.5694999999999998E-3</v>
      </c>
    </row>
    <row r="523" spans="1:14" x14ac:dyDescent="0.25">
      <c r="A523" t="s">
        <v>0</v>
      </c>
      <c r="B523" t="s">
        <v>5</v>
      </c>
      <c r="C523" t="s">
        <v>6</v>
      </c>
      <c r="D523">
        <v>1566076</v>
      </c>
      <c r="E523" t="s">
        <v>2</v>
      </c>
      <c r="F523">
        <v>522000</v>
      </c>
      <c r="G523">
        <v>8.5567999999999998E-3</v>
      </c>
      <c r="L523">
        <v>1.8534484</v>
      </c>
      <c r="M523">
        <v>8.4270999999999999E-3</v>
      </c>
      <c r="N523">
        <v>5.0508999999999997E-3</v>
      </c>
    </row>
    <row r="524" spans="1:14" x14ac:dyDescent="0.25">
      <c r="A524" t="s">
        <v>0</v>
      </c>
      <c r="B524" t="s">
        <v>5</v>
      </c>
      <c r="C524" t="s">
        <v>6</v>
      </c>
      <c r="D524">
        <v>1569076</v>
      </c>
      <c r="E524" t="s">
        <v>2</v>
      </c>
      <c r="F524">
        <v>523000</v>
      </c>
      <c r="G524">
        <v>8.3694000000000008E-3</v>
      </c>
      <c r="L524">
        <v>1.8765864000000001</v>
      </c>
      <c r="M524">
        <v>7.1973999999999996E-3</v>
      </c>
      <c r="N524">
        <v>5.3038E-3</v>
      </c>
    </row>
    <row r="525" spans="1:14" x14ac:dyDescent="0.25">
      <c r="A525" t="s">
        <v>0</v>
      </c>
      <c r="B525" t="s">
        <v>5</v>
      </c>
      <c r="C525" t="s">
        <v>6</v>
      </c>
      <c r="D525">
        <v>1572076</v>
      </c>
      <c r="E525" t="s">
        <v>2</v>
      </c>
      <c r="F525">
        <v>524000</v>
      </c>
      <c r="G525">
        <v>7.5827999999999998E-3</v>
      </c>
      <c r="L525">
        <v>1.8505282000000001</v>
      </c>
      <c r="M525">
        <v>7.4739999999999997E-3</v>
      </c>
      <c r="N525">
        <v>4.9678999999999999E-3</v>
      </c>
    </row>
    <row r="526" spans="1:14" x14ac:dyDescent="0.25">
      <c r="A526" t="s">
        <v>0</v>
      </c>
      <c r="B526" t="s">
        <v>5</v>
      </c>
      <c r="C526" t="s">
        <v>6</v>
      </c>
      <c r="D526">
        <v>1575076</v>
      </c>
      <c r="E526" t="s">
        <v>2</v>
      </c>
      <c r="F526">
        <v>525000</v>
      </c>
      <c r="G526">
        <v>7.5293000000000001E-3</v>
      </c>
      <c r="L526">
        <v>1.9236873999999999</v>
      </c>
      <c r="M526">
        <v>7.3819000000000003E-3</v>
      </c>
      <c r="N526">
        <v>5.0258999999999998E-3</v>
      </c>
    </row>
    <row r="527" spans="1:14" x14ac:dyDescent="0.25">
      <c r="A527" t="s">
        <v>0</v>
      </c>
      <c r="B527" t="s">
        <v>5</v>
      </c>
      <c r="C527" t="s">
        <v>6</v>
      </c>
      <c r="D527">
        <v>1578076</v>
      </c>
      <c r="E527" t="s">
        <v>2</v>
      </c>
      <c r="F527">
        <v>526000</v>
      </c>
      <c r="G527">
        <v>6.8885999999999999E-3</v>
      </c>
      <c r="L527">
        <v>1.8677060000000001</v>
      </c>
      <c r="M527">
        <v>7.3883000000000004E-3</v>
      </c>
      <c r="N527">
        <v>5.1005E-3</v>
      </c>
    </row>
    <row r="528" spans="1:14" x14ac:dyDescent="0.25">
      <c r="A528" t="s">
        <v>0</v>
      </c>
      <c r="B528" t="s">
        <v>5</v>
      </c>
      <c r="C528" t="s">
        <v>6</v>
      </c>
      <c r="D528">
        <v>1581076</v>
      </c>
      <c r="E528" t="s">
        <v>2</v>
      </c>
      <c r="F528">
        <v>527000</v>
      </c>
      <c r="G528">
        <v>6.6290999999999997E-3</v>
      </c>
      <c r="L528">
        <v>1.8780076999999999</v>
      </c>
      <c r="M528">
        <v>7.5589000000000003E-3</v>
      </c>
      <c r="N528">
        <v>5.0382999999999999E-3</v>
      </c>
    </row>
    <row r="529" spans="1:14" x14ac:dyDescent="0.25">
      <c r="A529" t="s">
        <v>0</v>
      </c>
      <c r="B529" t="s">
        <v>5</v>
      </c>
      <c r="C529" t="s">
        <v>6</v>
      </c>
      <c r="D529">
        <v>1584076</v>
      </c>
      <c r="E529" t="s">
        <v>2</v>
      </c>
      <c r="F529">
        <v>528000</v>
      </c>
      <c r="G529">
        <v>9.5031000000000004E-3</v>
      </c>
      <c r="L529">
        <v>1.8704312999999999</v>
      </c>
      <c r="M529">
        <v>7.7126E-3</v>
      </c>
      <c r="N529">
        <v>4.9621999999999999E-3</v>
      </c>
    </row>
    <row r="530" spans="1:14" x14ac:dyDescent="0.25">
      <c r="A530" t="s">
        <v>0</v>
      </c>
      <c r="B530" t="s">
        <v>5</v>
      </c>
      <c r="C530" t="s">
        <v>6</v>
      </c>
      <c r="D530">
        <v>1587076</v>
      </c>
      <c r="E530" t="s">
        <v>2</v>
      </c>
      <c r="F530">
        <v>529000</v>
      </c>
      <c r="G530">
        <v>7.5100999999999996E-3</v>
      </c>
      <c r="L530">
        <v>1.8989434999999999</v>
      </c>
      <c r="M530">
        <v>7.1679999999999999E-3</v>
      </c>
      <c r="N530">
        <v>5.411E-3</v>
      </c>
    </row>
    <row r="531" spans="1:14" x14ac:dyDescent="0.25">
      <c r="A531" t="s">
        <v>0</v>
      </c>
      <c r="B531" t="s">
        <v>5</v>
      </c>
      <c r="C531" t="s">
        <v>6</v>
      </c>
      <c r="D531">
        <v>1590076</v>
      </c>
      <c r="E531" t="s">
        <v>2</v>
      </c>
      <c r="F531">
        <v>530000</v>
      </c>
      <c r="G531">
        <v>1.6299600000000001E-2</v>
      </c>
      <c r="L531">
        <v>1.8867124</v>
      </c>
      <c r="M531">
        <v>7.6956999999999998E-3</v>
      </c>
      <c r="N531">
        <v>4.9963999999999998E-3</v>
      </c>
    </row>
    <row r="532" spans="1:14" x14ac:dyDescent="0.25">
      <c r="A532" t="s">
        <v>0</v>
      </c>
      <c r="B532" t="s">
        <v>5</v>
      </c>
      <c r="C532" t="s">
        <v>6</v>
      </c>
      <c r="D532">
        <v>1593076</v>
      </c>
      <c r="E532" t="s">
        <v>2</v>
      </c>
      <c r="F532">
        <v>531000</v>
      </c>
      <c r="G532">
        <v>8.5167000000000003E-3</v>
      </c>
      <c r="L532">
        <v>1.902091</v>
      </c>
      <c r="M532">
        <v>7.0099000000000003E-3</v>
      </c>
      <c r="N532">
        <v>5.2592999999999997E-3</v>
      </c>
    </row>
    <row r="533" spans="1:14" x14ac:dyDescent="0.25">
      <c r="A533" t="s">
        <v>0</v>
      </c>
      <c r="B533" t="s">
        <v>5</v>
      </c>
      <c r="C533" t="s">
        <v>6</v>
      </c>
      <c r="D533">
        <v>1596076</v>
      </c>
      <c r="E533" t="s">
        <v>2</v>
      </c>
      <c r="F533">
        <v>532000</v>
      </c>
      <c r="G533">
        <v>1.10159E-2</v>
      </c>
      <c r="L533">
        <v>1.9034500999999999</v>
      </c>
      <c r="M533">
        <v>7.3832999999999998E-3</v>
      </c>
      <c r="N533">
        <v>5.3445000000000003E-3</v>
      </c>
    </row>
    <row r="534" spans="1:14" x14ac:dyDescent="0.25">
      <c r="A534" t="s">
        <v>0</v>
      </c>
      <c r="B534" t="s">
        <v>5</v>
      </c>
      <c r="C534" t="s">
        <v>6</v>
      </c>
      <c r="D534">
        <v>1599076</v>
      </c>
      <c r="E534" t="s">
        <v>2</v>
      </c>
      <c r="F534">
        <v>533000</v>
      </c>
      <c r="G534">
        <v>7.2744000000000003E-3</v>
      </c>
      <c r="L534">
        <v>1.8900125999999999</v>
      </c>
      <c r="M534">
        <v>7.2607000000000001E-3</v>
      </c>
      <c r="N534">
        <v>5.2592999999999997E-3</v>
      </c>
    </row>
    <row r="535" spans="1:14" x14ac:dyDescent="0.25">
      <c r="A535" t="s">
        <v>0</v>
      </c>
      <c r="B535" t="s">
        <v>5</v>
      </c>
      <c r="C535" t="s">
        <v>6</v>
      </c>
      <c r="D535">
        <v>1602076</v>
      </c>
      <c r="E535" t="s">
        <v>2</v>
      </c>
      <c r="F535">
        <v>534000</v>
      </c>
      <c r="G535">
        <v>8.0847999999999996E-3</v>
      </c>
      <c r="L535">
        <v>1.9339352999999999</v>
      </c>
      <c r="M535">
        <v>7.8150000000000008E-3</v>
      </c>
      <c r="N535">
        <v>5.0162000000000002E-3</v>
      </c>
    </row>
    <row r="536" spans="1:14" x14ac:dyDescent="0.25">
      <c r="A536" t="s">
        <v>0</v>
      </c>
      <c r="B536" t="s">
        <v>5</v>
      </c>
      <c r="C536" t="s">
        <v>6</v>
      </c>
      <c r="D536">
        <v>1605076</v>
      </c>
      <c r="E536" t="s">
        <v>2</v>
      </c>
      <c r="F536">
        <v>535000</v>
      </c>
      <c r="G536">
        <v>7.2623000000000002E-3</v>
      </c>
      <c r="L536">
        <v>1.9437359000000001</v>
      </c>
      <c r="M536">
        <v>1.7390599999999999E-2</v>
      </c>
      <c r="N536">
        <v>5.2947000000000003E-3</v>
      </c>
    </row>
    <row r="537" spans="1:14" x14ac:dyDescent="0.25">
      <c r="A537" t="s">
        <v>0</v>
      </c>
      <c r="B537" t="s">
        <v>5</v>
      </c>
      <c r="C537" t="s">
        <v>6</v>
      </c>
      <c r="D537">
        <v>1608076</v>
      </c>
      <c r="E537" t="s">
        <v>2</v>
      </c>
      <c r="F537">
        <v>536000</v>
      </c>
      <c r="G537">
        <v>7.5937000000000001E-3</v>
      </c>
      <c r="L537">
        <v>1.9199908999999999</v>
      </c>
      <c r="M537">
        <v>7.1608000000000002E-3</v>
      </c>
      <c r="N537">
        <v>5.1869999999999998E-3</v>
      </c>
    </row>
    <row r="538" spans="1:14" x14ac:dyDescent="0.25">
      <c r="A538" t="s">
        <v>0</v>
      </c>
      <c r="B538" t="s">
        <v>5</v>
      </c>
      <c r="C538" t="s">
        <v>6</v>
      </c>
      <c r="D538">
        <v>1611076</v>
      </c>
      <c r="E538" t="s">
        <v>2</v>
      </c>
      <c r="F538">
        <v>537000</v>
      </c>
      <c r="G538">
        <v>7.7742999999999996E-3</v>
      </c>
      <c r="L538">
        <v>1.9189457999999999</v>
      </c>
      <c r="M538">
        <v>7.5395000000000002E-3</v>
      </c>
      <c r="N538">
        <v>7.2957999999999999E-3</v>
      </c>
    </row>
    <row r="539" spans="1:14" x14ac:dyDescent="0.25">
      <c r="A539" t="s">
        <v>0</v>
      </c>
      <c r="B539" t="s">
        <v>5</v>
      </c>
      <c r="C539" t="s">
        <v>6</v>
      </c>
      <c r="D539">
        <v>1614076</v>
      </c>
      <c r="E539" t="s">
        <v>2</v>
      </c>
      <c r="F539">
        <v>538000</v>
      </c>
      <c r="G539">
        <v>8.0374999999999995E-3</v>
      </c>
      <c r="L539">
        <v>2.0210412</v>
      </c>
      <c r="M539">
        <v>8.0777000000000002E-3</v>
      </c>
      <c r="N539">
        <v>4.8786000000000003E-3</v>
      </c>
    </row>
    <row r="540" spans="1:14" x14ac:dyDescent="0.25">
      <c r="A540" t="s">
        <v>0</v>
      </c>
      <c r="B540" t="s">
        <v>5</v>
      </c>
      <c r="C540" t="s">
        <v>6</v>
      </c>
      <c r="D540">
        <v>1617076</v>
      </c>
      <c r="E540" t="s">
        <v>2</v>
      </c>
      <c r="F540">
        <v>539000</v>
      </c>
      <c r="G540">
        <v>7.6816999999999996E-3</v>
      </c>
      <c r="L540">
        <v>1.9143532000000001</v>
      </c>
      <c r="M540">
        <v>7.2814000000000004E-3</v>
      </c>
      <c r="N540">
        <v>5.2681000000000004E-3</v>
      </c>
    </row>
    <row r="541" spans="1:14" x14ac:dyDescent="0.25">
      <c r="A541" t="s">
        <v>0</v>
      </c>
      <c r="B541" t="s">
        <v>5</v>
      </c>
      <c r="C541" t="s">
        <v>6</v>
      </c>
      <c r="D541">
        <v>1620076</v>
      </c>
      <c r="E541" t="s">
        <v>2</v>
      </c>
      <c r="F541">
        <v>540000</v>
      </c>
      <c r="G541">
        <v>7.1263999999999997E-3</v>
      </c>
      <c r="L541">
        <v>1.9246243999999999</v>
      </c>
      <c r="M541">
        <v>7.6731000000000004E-3</v>
      </c>
      <c r="N541">
        <v>5.2155999999999999E-3</v>
      </c>
    </row>
    <row r="542" spans="1:14" x14ac:dyDescent="0.25">
      <c r="A542" t="s">
        <v>0</v>
      </c>
      <c r="B542" t="s">
        <v>5</v>
      </c>
      <c r="C542" t="s">
        <v>6</v>
      </c>
      <c r="D542">
        <v>1623076</v>
      </c>
      <c r="E542" t="s">
        <v>2</v>
      </c>
      <c r="F542">
        <v>541000</v>
      </c>
      <c r="G542">
        <v>8.3621000000000008E-3</v>
      </c>
      <c r="L542">
        <v>1.9582143000000001</v>
      </c>
      <c r="M542">
        <v>7.8738000000000002E-3</v>
      </c>
      <c r="N542">
        <v>5.0942000000000001E-3</v>
      </c>
    </row>
    <row r="543" spans="1:14" x14ac:dyDescent="0.25">
      <c r="A543" t="s">
        <v>0</v>
      </c>
      <c r="B543" t="s">
        <v>5</v>
      </c>
      <c r="C543" t="s">
        <v>6</v>
      </c>
      <c r="D543">
        <v>1626076</v>
      </c>
      <c r="E543" t="s">
        <v>2</v>
      </c>
      <c r="F543">
        <v>542000</v>
      </c>
      <c r="G543">
        <v>6.9576000000000004E-3</v>
      </c>
      <c r="L543">
        <v>1.9396697000000001</v>
      </c>
      <c r="M543">
        <v>7.8835999999999993E-3</v>
      </c>
      <c r="N543">
        <v>5.2816E-3</v>
      </c>
    </row>
    <row r="544" spans="1:14" x14ac:dyDescent="0.25">
      <c r="A544" t="s">
        <v>0</v>
      </c>
      <c r="B544" t="s">
        <v>5</v>
      </c>
      <c r="C544" t="s">
        <v>6</v>
      </c>
      <c r="D544">
        <v>1629076</v>
      </c>
      <c r="E544" t="s">
        <v>2</v>
      </c>
      <c r="F544">
        <v>543000</v>
      </c>
      <c r="G544">
        <v>7.5031999999999998E-3</v>
      </c>
      <c r="L544">
        <v>1.9596903999999999</v>
      </c>
      <c r="M544">
        <v>7.5034999999999998E-3</v>
      </c>
      <c r="N544">
        <v>5.2566999999999996E-3</v>
      </c>
    </row>
    <row r="545" spans="1:14" x14ac:dyDescent="0.25">
      <c r="A545" t="s">
        <v>0</v>
      </c>
      <c r="B545" t="s">
        <v>5</v>
      </c>
      <c r="C545" t="s">
        <v>6</v>
      </c>
      <c r="D545">
        <v>1632076</v>
      </c>
      <c r="E545" t="s">
        <v>2</v>
      </c>
      <c r="F545">
        <v>544000</v>
      </c>
      <c r="G545">
        <v>7.3620999999999999E-3</v>
      </c>
      <c r="L545">
        <v>1.962232</v>
      </c>
      <c r="M545">
        <v>8.0062999999999992E-3</v>
      </c>
      <c r="N545">
        <v>5.2036000000000001E-3</v>
      </c>
    </row>
    <row r="546" spans="1:14" x14ac:dyDescent="0.25">
      <c r="A546" t="s">
        <v>0</v>
      </c>
      <c r="B546" t="s">
        <v>5</v>
      </c>
      <c r="C546" t="s">
        <v>6</v>
      </c>
      <c r="D546">
        <v>1635076</v>
      </c>
      <c r="E546" t="s">
        <v>2</v>
      </c>
      <c r="F546">
        <v>545000</v>
      </c>
      <c r="G546">
        <v>7.5447999999999999E-3</v>
      </c>
      <c r="L546">
        <v>1.9333122</v>
      </c>
      <c r="M546">
        <v>7.5604000000000001E-3</v>
      </c>
      <c r="N546">
        <v>5.2941000000000004E-3</v>
      </c>
    </row>
    <row r="547" spans="1:14" x14ac:dyDescent="0.25">
      <c r="A547" t="s">
        <v>0</v>
      </c>
      <c r="B547" t="s">
        <v>5</v>
      </c>
      <c r="C547" t="s">
        <v>6</v>
      </c>
      <c r="D547">
        <v>1638076</v>
      </c>
      <c r="E547" t="s">
        <v>2</v>
      </c>
      <c r="F547">
        <v>546000</v>
      </c>
      <c r="G547">
        <v>7.4047999999999996E-3</v>
      </c>
      <c r="L547">
        <v>1.9691448</v>
      </c>
      <c r="M547">
        <v>7.6977E-3</v>
      </c>
      <c r="N547">
        <v>5.0169999999999998E-3</v>
      </c>
    </row>
    <row r="548" spans="1:14" x14ac:dyDescent="0.25">
      <c r="A548" t="s">
        <v>0</v>
      </c>
      <c r="B548" t="s">
        <v>5</v>
      </c>
      <c r="C548" t="s">
        <v>6</v>
      </c>
      <c r="D548">
        <v>1641076</v>
      </c>
      <c r="E548" t="s">
        <v>2</v>
      </c>
      <c r="F548">
        <v>547000</v>
      </c>
      <c r="G548">
        <v>8.0044999999999995E-3</v>
      </c>
      <c r="L548">
        <v>2.0280366000000001</v>
      </c>
      <c r="M548">
        <v>7.7483999999999999E-3</v>
      </c>
      <c r="N548">
        <v>5.4488999999999996E-3</v>
      </c>
    </row>
    <row r="549" spans="1:14" x14ac:dyDescent="0.25">
      <c r="A549" t="s">
        <v>0</v>
      </c>
      <c r="B549" t="s">
        <v>5</v>
      </c>
      <c r="C549" t="s">
        <v>6</v>
      </c>
      <c r="D549">
        <v>1644076</v>
      </c>
      <c r="E549" t="s">
        <v>2</v>
      </c>
      <c r="F549">
        <v>548000</v>
      </c>
      <c r="G549">
        <v>7.9805999999999992E-3</v>
      </c>
      <c r="L549">
        <v>1.9500401000000001</v>
      </c>
      <c r="M549">
        <v>7.3492999999999996E-3</v>
      </c>
      <c r="N549">
        <v>5.0695000000000002E-3</v>
      </c>
    </row>
    <row r="550" spans="1:14" x14ac:dyDescent="0.25">
      <c r="A550" t="s">
        <v>0</v>
      </c>
      <c r="B550" t="s">
        <v>5</v>
      </c>
      <c r="C550" t="s">
        <v>6</v>
      </c>
      <c r="D550">
        <v>1647076</v>
      </c>
      <c r="E550" t="s">
        <v>2</v>
      </c>
      <c r="F550">
        <v>549000</v>
      </c>
      <c r="G550">
        <v>1.40173E-2</v>
      </c>
      <c r="L550">
        <v>1.9568911</v>
      </c>
      <c r="M550">
        <v>7.3166000000000004E-3</v>
      </c>
      <c r="N550">
        <v>5.0857999999999997E-3</v>
      </c>
    </row>
    <row r="551" spans="1:14" x14ac:dyDescent="0.25">
      <c r="A551" t="s">
        <v>0</v>
      </c>
      <c r="B551" t="s">
        <v>5</v>
      </c>
      <c r="C551" t="s">
        <v>6</v>
      </c>
      <c r="D551">
        <v>1650076</v>
      </c>
      <c r="E551" t="s">
        <v>2</v>
      </c>
      <c r="F551">
        <v>550000</v>
      </c>
      <c r="G551">
        <v>7.5617999999999996E-3</v>
      </c>
      <c r="L551">
        <v>1.9743443000000001</v>
      </c>
      <c r="M551">
        <v>7.6498E-3</v>
      </c>
      <c r="N551">
        <v>4.9573000000000004E-3</v>
      </c>
    </row>
    <row r="552" spans="1:14" x14ac:dyDescent="0.25">
      <c r="A552" t="s">
        <v>0</v>
      </c>
      <c r="B552" t="s">
        <v>5</v>
      </c>
      <c r="C552" t="s">
        <v>6</v>
      </c>
      <c r="D552">
        <v>1653076</v>
      </c>
      <c r="E552" t="s">
        <v>2</v>
      </c>
      <c r="F552">
        <v>551000</v>
      </c>
      <c r="G552">
        <v>6.9246000000000004E-3</v>
      </c>
      <c r="L552">
        <v>1.9519842000000001</v>
      </c>
      <c r="M552">
        <v>7.3505999999999997E-3</v>
      </c>
      <c r="N552">
        <v>5.0886999999999998E-3</v>
      </c>
    </row>
    <row r="553" spans="1:14" x14ac:dyDescent="0.25">
      <c r="A553" t="s">
        <v>0</v>
      </c>
      <c r="B553" t="s">
        <v>5</v>
      </c>
      <c r="C553" t="s">
        <v>6</v>
      </c>
      <c r="D553">
        <v>1656076</v>
      </c>
      <c r="E553" t="s">
        <v>2</v>
      </c>
      <c r="F553">
        <v>552000</v>
      </c>
      <c r="G553">
        <v>7.2741999999999998E-3</v>
      </c>
      <c r="L553">
        <v>1.9781428000000001</v>
      </c>
      <c r="M553">
        <v>7.6644E-3</v>
      </c>
      <c r="N553">
        <v>4.9658000000000002E-3</v>
      </c>
    </row>
    <row r="554" spans="1:14" x14ac:dyDescent="0.25">
      <c r="A554" t="s">
        <v>0</v>
      </c>
      <c r="B554" t="s">
        <v>5</v>
      </c>
      <c r="C554" t="s">
        <v>6</v>
      </c>
      <c r="D554">
        <v>1659076</v>
      </c>
      <c r="E554" t="s">
        <v>2</v>
      </c>
      <c r="F554">
        <v>553000</v>
      </c>
      <c r="G554">
        <v>8.7042000000000005E-3</v>
      </c>
      <c r="L554">
        <v>2.0113186999999999</v>
      </c>
      <c r="M554">
        <v>7.6524000000000002E-3</v>
      </c>
      <c r="N554">
        <v>5.3065999999999999E-3</v>
      </c>
    </row>
    <row r="555" spans="1:14" x14ac:dyDescent="0.25">
      <c r="A555" t="s">
        <v>0</v>
      </c>
      <c r="B555" t="s">
        <v>5</v>
      </c>
      <c r="C555" t="s">
        <v>6</v>
      </c>
      <c r="D555">
        <v>1662076</v>
      </c>
      <c r="E555" t="s">
        <v>2</v>
      </c>
      <c r="F555">
        <v>554000</v>
      </c>
      <c r="G555">
        <v>7.8411999999999996E-3</v>
      </c>
      <c r="L555">
        <v>1.9806979</v>
      </c>
      <c r="M555">
        <v>7.4749999999999999E-3</v>
      </c>
      <c r="N555">
        <v>4.9570999999999999E-3</v>
      </c>
    </row>
    <row r="556" spans="1:14" x14ac:dyDescent="0.25">
      <c r="A556" t="s">
        <v>0</v>
      </c>
      <c r="B556" t="s">
        <v>5</v>
      </c>
      <c r="C556" t="s">
        <v>6</v>
      </c>
      <c r="D556">
        <v>1665076</v>
      </c>
      <c r="E556" t="s">
        <v>2</v>
      </c>
      <c r="F556">
        <v>555000</v>
      </c>
      <c r="G556">
        <v>6.9059999999999998E-3</v>
      </c>
      <c r="L556">
        <v>1.9537391</v>
      </c>
      <c r="M556">
        <v>7.2966000000000003E-3</v>
      </c>
      <c r="N556">
        <v>5.4247000000000002E-3</v>
      </c>
    </row>
    <row r="557" spans="1:14" x14ac:dyDescent="0.25">
      <c r="A557" t="s">
        <v>0</v>
      </c>
      <c r="B557" t="s">
        <v>5</v>
      </c>
      <c r="C557" t="s">
        <v>6</v>
      </c>
      <c r="D557">
        <v>1668076</v>
      </c>
      <c r="E557" t="s">
        <v>2</v>
      </c>
      <c r="F557">
        <v>556000</v>
      </c>
      <c r="G557">
        <v>8.2546000000000008E-3</v>
      </c>
      <c r="L557">
        <v>1.9791384000000001</v>
      </c>
      <c r="M557">
        <v>8.0566000000000006E-3</v>
      </c>
      <c r="N557">
        <v>5.6904E-3</v>
      </c>
    </row>
    <row r="558" spans="1:14" x14ac:dyDescent="0.25">
      <c r="A558" t="s">
        <v>0</v>
      </c>
      <c r="B558" t="s">
        <v>5</v>
      </c>
      <c r="C558" t="s">
        <v>6</v>
      </c>
      <c r="D558">
        <v>1671076</v>
      </c>
      <c r="E558" t="s">
        <v>2</v>
      </c>
      <c r="F558">
        <v>557000</v>
      </c>
      <c r="G558">
        <v>7.3340000000000002E-3</v>
      </c>
      <c r="L558">
        <v>1.9988874999999999</v>
      </c>
      <c r="M558">
        <v>7.3017999999999998E-3</v>
      </c>
      <c r="N558">
        <v>5.2639000000000002E-3</v>
      </c>
    </row>
    <row r="559" spans="1:14" x14ac:dyDescent="0.25">
      <c r="A559" t="s">
        <v>0</v>
      </c>
      <c r="B559" t="s">
        <v>5</v>
      </c>
      <c r="C559" t="s">
        <v>6</v>
      </c>
      <c r="D559">
        <v>1674076</v>
      </c>
      <c r="E559" t="s">
        <v>2</v>
      </c>
      <c r="F559">
        <v>558000</v>
      </c>
      <c r="G559">
        <v>7.5399000000000004E-3</v>
      </c>
      <c r="L559">
        <v>1.9892257</v>
      </c>
      <c r="M559">
        <v>7.4329000000000001E-3</v>
      </c>
      <c r="N559">
        <v>4.9075000000000004E-3</v>
      </c>
    </row>
    <row r="560" spans="1:14" x14ac:dyDescent="0.25">
      <c r="A560" t="s">
        <v>0</v>
      </c>
      <c r="B560" t="s">
        <v>5</v>
      </c>
      <c r="C560" t="s">
        <v>6</v>
      </c>
      <c r="D560">
        <v>1677076</v>
      </c>
      <c r="E560" t="s">
        <v>2</v>
      </c>
      <c r="F560">
        <v>559000</v>
      </c>
      <c r="G560">
        <v>7.4606000000000004E-3</v>
      </c>
      <c r="L560">
        <v>2.0101572000000001</v>
      </c>
      <c r="M560">
        <v>7.3965999999999997E-3</v>
      </c>
      <c r="N560">
        <v>5.2173999999999996E-3</v>
      </c>
    </row>
    <row r="561" spans="1:14" x14ac:dyDescent="0.25">
      <c r="A561" t="s">
        <v>0</v>
      </c>
      <c r="B561" t="s">
        <v>5</v>
      </c>
      <c r="C561" t="s">
        <v>6</v>
      </c>
      <c r="D561">
        <v>1680076</v>
      </c>
      <c r="E561" t="s">
        <v>2</v>
      </c>
      <c r="F561">
        <v>560000</v>
      </c>
      <c r="G561">
        <v>7.3051000000000001E-3</v>
      </c>
      <c r="L561">
        <v>1.9902203999999999</v>
      </c>
      <c r="M561">
        <v>7.7330999999999997E-3</v>
      </c>
      <c r="N561">
        <v>5.2233000000000002E-3</v>
      </c>
    </row>
    <row r="562" spans="1:14" x14ac:dyDescent="0.25">
      <c r="A562" t="s">
        <v>0</v>
      </c>
      <c r="B562" t="s">
        <v>5</v>
      </c>
      <c r="C562" t="s">
        <v>6</v>
      </c>
      <c r="D562">
        <v>1683076</v>
      </c>
      <c r="E562" t="s">
        <v>2</v>
      </c>
      <c r="F562">
        <v>561000</v>
      </c>
      <c r="G562">
        <v>7.8530000000000006E-3</v>
      </c>
      <c r="L562">
        <v>1.9708928999999999</v>
      </c>
      <c r="M562">
        <v>7.1319E-3</v>
      </c>
      <c r="N562">
        <v>5.5796999999999999E-3</v>
      </c>
    </row>
    <row r="563" spans="1:14" x14ac:dyDescent="0.25">
      <c r="A563" t="s">
        <v>0</v>
      </c>
      <c r="B563" t="s">
        <v>5</v>
      </c>
      <c r="C563" t="s">
        <v>6</v>
      </c>
      <c r="D563">
        <v>1686076</v>
      </c>
      <c r="E563" t="s">
        <v>2</v>
      </c>
      <c r="F563">
        <v>562000</v>
      </c>
      <c r="G563">
        <v>6.8696E-3</v>
      </c>
      <c r="L563">
        <v>1.9765691999999999</v>
      </c>
      <c r="M563">
        <v>7.9080999999999995E-3</v>
      </c>
      <c r="N563">
        <v>5.4111000000000003E-3</v>
      </c>
    </row>
    <row r="564" spans="1:14" x14ac:dyDescent="0.25">
      <c r="A564" t="s">
        <v>0</v>
      </c>
      <c r="B564" t="s">
        <v>5</v>
      </c>
      <c r="C564" t="s">
        <v>6</v>
      </c>
      <c r="D564">
        <v>1689076</v>
      </c>
      <c r="E564" t="s">
        <v>2</v>
      </c>
      <c r="F564">
        <v>563000</v>
      </c>
      <c r="G564">
        <v>7.2484999999999997E-3</v>
      </c>
      <c r="L564">
        <v>1.9969143</v>
      </c>
      <c r="M564">
        <v>7.9427999999999999E-3</v>
      </c>
      <c r="N564">
        <v>5.1730999999999999E-3</v>
      </c>
    </row>
    <row r="565" spans="1:14" x14ac:dyDescent="0.25">
      <c r="A565" t="s">
        <v>0</v>
      </c>
      <c r="B565" t="s">
        <v>5</v>
      </c>
      <c r="C565" t="s">
        <v>6</v>
      </c>
      <c r="D565">
        <v>1692076</v>
      </c>
      <c r="E565" t="s">
        <v>2</v>
      </c>
      <c r="F565">
        <v>564000</v>
      </c>
      <c r="G565">
        <v>7.8390999999999999E-3</v>
      </c>
      <c r="L565">
        <v>2.0454237000000002</v>
      </c>
      <c r="M565">
        <v>7.4146999999999998E-3</v>
      </c>
      <c r="N565">
        <v>5.5040999999999996E-3</v>
      </c>
    </row>
    <row r="566" spans="1:14" x14ac:dyDescent="0.25">
      <c r="A566" t="s">
        <v>0</v>
      </c>
      <c r="B566" t="s">
        <v>5</v>
      </c>
      <c r="C566" t="s">
        <v>6</v>
      </c>
      <c r="D566">
        <v>1695076</v>
      </c>
      <c r="E566" t="s">
        <v>2</v>
      </c>
      <c r="F566">
        <v>565000</v>
      </c>
      <c r="G566">
        <v>7.3638999999999996E-3</v>
      </c>
      <c r="L566">
        <v>2.0087652</v>
      </c>
      <c r="M566">
        <v>7.4824000000000002E-3</v>
      </c>
      <c r="N566">
        <v>5.1909E-3</v>
      </c>
    </row>
    <row r="567" spans="1:14" x14ac:dyDescent="0.25">
      <c r="A567" t="s">
        <v>0</v>
      </c>
      <c r="B567" t="s">
        <v>5</v>
      </c>
      <c r="C567" t="s">
        <v>6</v>
      </c>
      <c r="D567">
        <v>1698076</v>
      </c>
      <c r="E567" t="s">
        <v>2</v>
      </c>
      <c r="F567">
        <v>566000</v>
      </c>
      <c r="G567">
        <v>6.9388000000000002E-3</v>
      </c>
      <c r="L567">
        <v>2.0150185999999999</v>
      </c>
      <c r="M567">
        <v>7.6198000000000004E-3</v>
      </c>
      <c r="N567">
        <v>4.9074000000000001E-3</v>
      </c>
    </row>
    <row r="568" spans="1:14" x14ac:dyDescent="0.25">
      <c r="A568" t="s">
        <v>0</v>
      </c>
      <c r="B568" t="s">
        <v>5</v>
      </c>
      <c r="C568" t="s">
        <v>6</v>
      </c>
      <c r="D568">
        <v>1701076</v>
      </c>
      <c r="E568" t="s">
        <v>2</v>
      </c>
      <c r="F568">
        <v>567000</v>
      </c>
      <c r="G568">
        <v>7.8557999999999996E-3</v>
      </c>
      <c r="L568">
        <v>1.9989692999999999</v>
      </c>
      <c r="M568">
        <v>7.7416000000000004E-3</v>
      </c>
      <c r="N568">
        <v>4.9621999999999999E-3</v>
      </c>
    </row>
    <row r="569" spans="1:14" x14ac:dyDescent="0.25">
      <c r="A569" t="s">
        <v>0</v>
      </c>
      <c r="B569" t="s">
        <v>5</v>
      </c>
      <c r="C569" t="s">
        <v>6</v>
      </c>
      <c r="D569">
        <v>1704076</v>
      </c>
      <c r="E569" t="s">
        <v>2</v>
      </c>
      <c r="F569">
        <v>568000</v>
      </c>
      <c r="G569">
        <v>7.9663000000000008E-3</v>
      </c>
      <c r="L569">
        <v>2.0087541</v>
      </c>
      <c r="M569">
        <v>7.9985999999999998E-3</v>
      </c>
      <c r="N569">
        <v>5.0848000000000004E-3</v>
      </c>
    </row>
    <row r="570" spans="1:14" x14ac:dyDescent="0.25">
      <c r="A570" t="s">
        <v>0</v>
      </c>
      <c r="B570" t="s">
        <v>5</v>
      </c>
      <c r="C570" t="s">
        <v>6</v>
      </c>
      <c r="D570">
        <v>1707076</v>
      </c>
      <c r="E570" t="s">
        <v>2</v>
      </c>
      <c r="F570">
        <v>569000</v>
      </c>
      <c r="G570">
        <v>7.5323999999999999E-3</v>
      </c>
      <c r="L570">
        <v>2.0635659999999998</v>
      </c>
      <c r="M570">
        <v>8.1588000000000008E-3</v>
      </c>
      <c r="N570">
        <v>5.2303000000000002E-3</v>
      </c>
    </row>
    <row r="571" spans="1:14" x14ac:dyDescent="0.25">
      <c r="A571" t="s">
        <v>0</v>
      </c>
      <c r="B571" t="s">
        <v>5</v>
      </c>
      <c r="C571" t="s">
        <v>6</v>
      </c>
      <c r="D571">
        <v>1710076</v>
      </c>
      <c r="E571" t="s">
        <v>2</v>
      </c>
      <c r="F571">
        <v>570000</v>
      </c>
      <c r="G571">
        <v>7.0359000000000003E-3</v>
      </c>
      <c r="L571">
        <v>2.0194193</v>
      </c>
      <c r="M571">
        <v>7.2950999999999997E-3</v>
      </c>
      <c r="N571">
        <v>4.9884999999999999E-3</v>
      </c>
    </row>
    <row r="572" spans="1:14" x14ac:dyDescent="0.25">
      <c r="A572" t="s">
        <v>0</v>
      </c>
      <c r="B572" t="s">
        <v>5</v>
      </c>
      <c r="C572" t="s">
        <v>6</v>
      </c>
      <c r="D572">
        <v>1713076</v>
      </c>
      <c r="E572" t="s">
        <v>2</v>
      </c>
      <c r="F572">
        <v>571000</v>
      </c>
      <c r="G572">
        <v>7.3860000000000002E-3</v>
      </c>
      <c r="L572">
        <v>2.0396190000000001</v>
      </c>
      <c r="M572">
        <v>6.9163000000000002E-3</v>
      </c>
      <c r="N572">
        <v>5.3493000000000004E-3</v>
      </c>
    </row>
    <row r="573" spans="1:14" x14ac:dyDescent="0.25">
      <c r="A573" t="s">
        <v>0</v>
      </c>
      <c r="B573" t="s">
        <v>5</v>
      </c>
      <c r="C573" t="s">
        <v>6</v>
      </c>
      <c r="D573">
        <v>1716076</v>
      </c>
      <c r="E573" t="s">
        <v>2</v>
      </c>
      <c r="F573">
        <v>572000</v>
      </c>
      <c r="G573">
        <v>7.2665999999999998E-3</v>
      </c>
      <c r="L573">
        <v>2.0723375000000002</v>
      </c>
      <c r="M573">
        <v>7.9384999999999994E-3</v>
      </c>
      <c r="N573">
        <v>5.3696000000000004E-3</v>
      </c>
    </row>
    <row r="574" spans="1:14" x14ac:dyDescent="0.25">
      <c r="A574" t="s">
        <v>0</v>
      </c>
      <c r="B574" t="s">
        <v>5</v>
      </c>
      <c r="C574" t="s">
        <v>6</v>
      </c>
      <c r="D574">
        <v>1719076</v>
      </c>
      <c r="E574" t="s">
        <v>2</v>
      </c>
      <c r="F574">
        <v>573000</v>
      </c>
      <c r="G574">
        <v>1.26867E-2</v>
      </c>
      <c r="L574">
        <v>2.0412593999999999</v>
      </c>
      <c r="M574">
        <v>7.6283999999999996E-3</v>
      </c>
      <c r="N574">
        <v>5.0198999999999999E-3</v>
      </c>
    </row>
    <row r="575" spans="1:14" x14ac:dyDescent="0.25">
      <c r="A575" t="s">
        <v>0</v>
      </c>
      <c r="B575" t="s">
        <v>5</v>
      </c>
      <c r="C575" t="s">
        <v>6</v>
      </c>
      <c r="D575">
        <v>1722076</v>
      </c>
      <c r="E575" t="s">
        <v>2</v>
      </c>
      <c r="F575">
        <v>574000</v>
      </c>
      <c r="G575">
        <v>9.1990000000000006E-3</v>
      </c>
      <c r="L575">
        <v>2.0427542999999999</v>
      </c>
      <c r="M575">
        <v>7.5037000000000003E-3</v>
      </c>
      <c r="N575">
        <v>5.0296999999999998E-3</v>
      </c>
    </row>
    <row r="576" spans="1:14" x14ac:dyDescent="0.25">
      <c r="A576" t="s">
        <v>0</v>
      </c>
      <c r="B576" t="s">
        <v>5</v>
      </c>
      <c r="C576" t="s">
        <v>6</v>
      </c>
      <c r="D576">
        <v>1725076</v>
      </c>
      <c r="E576" t="s">
        <v>2</v>
      </c>
      <c r="F576">
        <v>575000</v>
      </c>
      <c r="G576">
        <v>9.1176E-3</v>
      </c>
      <c r="L576">
        <v>2.0222299000000001</v>
      </c>
      <c r="M576">
        <v>7.8863000000000006E-3</v>
      </c>
      <c r="N576">
        <v>5.1110000000000001E-3</v>
      </c>
    </row>
    <row r="577" spans="1:14" x14ac:dyDescent="0.25">
      <c r="A577" t="s">
        <v>0</v>
      </c>
      <c r="B577" t="s">
        <v>5</v>
      </c>
      <c r="C577" t="s">
        <v>6</v>
      </c>
      <c r="D577">
        <v>1728076</v>
      </c>
      <c r="E577" t="s">
        <v>2</v>
      </c>
      <c r="F577">
        <v>576000</v>
      </c>
      <c r="G577">
        <v>7.9953999999999997E-3</v>
      </c>
      <c r="L577">
        <v>2.0455692000000001</v>
      </c>
      <c r="M577">
        <v>7.5912999999999996E-3</v>
      </c>
      <c r="N577">
        <v>5.5015000000000003E-3</v>
      </c>
    </row>
    <row r="578" spans="1:14" x14ac:dyDescent="0.25">
      <c r="A578" t="s">
        <v>0</v>
      </c>
      <c r="B578" t="s">
        <v>5</v>
      </c>
      <c r="C578" t="s">
        <v>6</v>
      </c>
      <c r="D578">
        <v>1731076</v>
      </c>
      <c r="E578" t="s">
        <v>2</v>
      </c>
      <c r="F578">
        <v>577000</v>
      </c>
      <c r="G578">
        <v>7.4952999999999999E-3</v>
      </c>
      <c r="L578">
        <v>2.0428495</v>
      </c>
      <c r="M578">
        <v>7.6683999999999997E-3</v>
      </c>
      <c r="N578">
        <v>5.0774000000000001E-3</v>
      </c>
    </row>
    <row r="579" spans="1:14" x14ac:dyDescent="0.25">
      <c r="A579" t="s">
        <v>0</v>
      </c>
      <c r="B579" t="s">
        <v>5</v>
      </c>
      <c r="C579" t="s">
        <v>6</v>
      </c>
      <c r="D579">
        <v>1734076</v>
      </c>
      <c r="E579" t="s">
        <v>2</v>
      </c>
      <c r="F579">
        <v>578000</v>
      </c>
      <c r="G579">
        <v>7.8960000000000002E-3</v>
      </c>
      <c r="L579">
        <v>2.0644070999999999</v>
      </c>
      <c r="M579">
        <v>7.6258000000000003E-3</v>
      </c>
      <c r="N579">
        <v>4.9370000000000004E-3</v>
      </c>
    </row>
    <row r="580" spans="1:14" x14ac:dyDescent="0.25">
      <c r="A580" t="s">
        <v>0</v>
      </c>
      <c r="B580" t="s">
        <v>5</v>
      </c>
      <c r="C580" t="s">
        <v>6</v>
      </c>
      <c r="D580">
        <v>1737076</v>
      </c>
      <c r="E580" t="s">
        <v>2</v>
      </c>
      <c r="F580">
        <v>579000</v>
      </c>
      <c r="G580">
        <v>1.0554600000000001E-2</v>
      </c>
      <c r="L580">
        <v>2.0882895000000001</v>
      </c>
      <c r="M580">
        <v>7.1596999999999997E-3</v>
      </c>
      <c r="N580">
        <v>5.4073000000000003E-3</v>
      </c>
    </row>
    <row r="581" spans="1:14" x14ac:dyDescent="0.25">
      <c r="A581" t="s">
        <v>0</v>
      </c>
      <c r="B581" t="s">
        <v>5</v>
      </c>
      <c r="C581" t="s">
        <v>6</v>
      </c>
      <c r="D581">
        <v>1740076</v>
      </c>
      <c r="E581" t="s">
        <v>2</v>
      </c>
      <c r="F581">
        <v>580000</v>
      </c>
      <c r="G581">
        <v>1.0884899999999999E-2</v>
      </c>
      <c r="L581">
        <v>2.0612151999999999</v>
      </c>
      <c r="M581">
        <v>7.3048999999999996E-3</v>
      </c>
      <c r="N581">
        <v>5.3990000000000002E-3</v>
      </c>
    </row>
    <row r="582" spans="1:14" x14ac:dyDescent="0.25">
      <c r="A582" t="s">
        <v>0</v>
      </c>
      <c r="B582" t="s">
        <v>5</v>
      </c>
      <c r="C582" t="s">
        <v>6</v>
      </c>
      <c r="D582">
        <v>1743076</v>
      </c>
      <c r="E582" t="s">
        <v>2</v>
      </c>
      <c r="F582">
        <v>581000</v>
      </c>
      <c r="G582">
        <v>7.7425999999999997E-3</v>
      </c>
      <c r="L582">
        <v>2.0725669</v>
      </c>
      <c r="M582">
        <v>7.6227999999999999E-3</v>
      </c>
      <c r="N582">
        <v>5.2094000000000003E-3</v>
      </c>
    </row>
    <row r="583" spans="1:14" x14ac:dyDescent="0.25">
      <c r="A583" t="s">
        <v>0</v>
      </c>
      <c r="B583" t="s">
        <v>5</v>
      </c>
      <c r="C583" t="s">
        <v>6</v>
      </c>
      <c r="D583">
        <v>1746076</v>
      </c>
      <c r="E583" t="s">
        <v>2</v>
      </c>
      <c r="F583">
        <v>582000</v>
      </c>
      <c r="G583">
        <v>8.7559000000000005E-3</v>
      </c>
      <c r="L583">
        <v>2.0619252000000001</v>
      </c>
      <c r="M583">
        <v>7.6289000000000001E-3</v>
      </c>
      <c r="N583">
        <v>5.4543999999999999E-3</v>
      </c>
    </row>
    <row r="584" spans="1:14" x14ac:dyDescent="0.25">
      <c r="A584" t="s">
        <v>0</v>
      </c>
      <c r="B584" t="s">
        <v>5</v>
      </c>
      <c r="C584" t="s">
        <v>6</v>
      </c>
      <c r="D584">
        <v>1749076</v>
      </c>
      <c r="E584" t="s">
        <v>2</v>
      </c>
      <c r="F584">
        <v>583000</v>
      </c>
      <c r="G584">
        <v>6.9506999999999998E-3</v>
      </c>
      <c r="L584">
        <v>2.0771348000000001</v>
      </c>
      <c r="M584">
        <v>7.8563999999999995E-3</v>
      </c>
      <c r="N584">
        <v>5.2420000000000001E-3</v>
      </c>
    </row>
    <row r="585" spans="1:14" x14ac:dyDescent="0.25">
      <c r="A585" t="s">
        <v>0</v>
      </c>
      <c r="B585" t="s">
        <v>5</v>
      </c>
      <c r="C585" t="s">
        <v>6</v>
      </c>
      <c r="D585">
        <v>1752076</v>
      </c>
      <c r="E585" t="s">
        <v>2</v>
      </c>
      <c r="F585">
        <v>584000</v>
      </c>
      <c r="G585">
        <v>7.1381999999999999E-3</v>
      </c>
      <c r="L585">
        <v>2.1995841999999999</v>
      </c>
      <c r="M585">
        <v>7.7419000000000003E-3</v>
      </c>
      <c r="N585">
        <v>5.0978000000000004E-3</v>
      </c>
    </row>
    <row r="586" spans="1:14" x14ac:dyDescent="0.25">
      <c r="A586" t="s">
        <v>0</v>
      </c>
      <c r="B586" t="s">
        <v>5</v>
      </c>
      <c r="C586" t="s">
        <v>6</v>
      </c>
      <c r="D586">
        <v>1755076</v>
      </c>
      <c r="E586" t="s">
        <v>2</v>
      </c>
      <c r="F586">
        <v>585000</v>
      </c>
      <c r="G586">
        <v>7.1935999999999996E-3</v>
      </c>
      <c r="L586">
        <v>2.1839754999999998</v>
      </c>
      <c r="M586">
        <v>7.783E-3</v>
      </c>
      <c r="N586">
        <v>4.9826999999999996E-3</v>
      </c>
    </row>
    <row r="587" spans="1:14" x14ac:dyDescent="0.25">
      <c r="A587" t="s">
        <v>0</v>
      </c>
      <c r="B587" t="s">
        <v>5</v>
      </c>
      <c r="C587" t="s">
        <v>6</v>
      </c>
      <c r="D587">
        <v>1758076</v>
      </c>
      <c r="E587" t="s">
        <v>2</v>
      </c>
      <c r="F587">
        <v>586000</v>
      </c>
      <c r="G587">
        <v>7.3869000000000001E-3</v>
      </c>
      <c r="L587">
        <v>2.1059158999999998</v>
      </c>
      <c r="M587">
        <v>6.8021999999999996E-3</v>
      </c>
      <c r="N587">
        <v>5.1888999999999998E-3</v>
      </c>
    </row>
    <row r="588" spans="1:14" x14ac:dyDescent="0.25">
      <c r="A588" t="s">
        <v>0</v>
      </c>
      <c r="B588" t="s">
        <v>5</v>
      </c>
      <c r="C588" t="s">
        <v>6</v>
      </c>
      <c r="D588">
        <v>1761076</v>
      </c>
      <c r="E588" t="s">
        <v>2</v>
      </c>
      <c r="F588">
        <v>587000</v>
      </c>
      <c r="G588">
        <v>7.0742000000000001E-3</v>
      </c>
      <c r="L588">
        <v>2.1342498999999999</v>
      </c>
      <c r="M588">
        <v>7.4393000000000003E-3</v>
      </c>
      <c r="N588">
        <v>5.1558000000000003E-3</v>
      </c>
    </row>
    <row r="589" spans="1:14" x14ac:dyDescent="0.25">
      <c r="A589" t="s">
        <v>0</v>
      </c>
      <c r="B589" t="s">
        <v>5</v>
      </c>
      <c r="C589" t="s">
        <v>6</v>
      </c>
      <c r="D589">
        <v>1764076</v>
      </c>
      <c r="E589" t="s">
        <v>2</v>
      </c>
      <c r="F589">
        <v>588000</v>
      </c>
      <c r="G589">
        <v>7.5037999999999997E-3</v>
      </c>
      <c r="L589">
        <v>2.10162</v>
      </c>
      <c r="M589">
        <v>7.4767000000000002E-3</v>
      </c>
      <c r="N589">
        <v>5.0666000000000001E-3</v>
      </c>
    </row>
    <row r="590" spans="1:14" x14ac:dyDescent="0.25">
      <c r="A590" t="s">
        <v>0</v>
      </c>
      <c r="B590" t="s">
        <v>5</v>
      </c>
      <c r="C590" t="s">
        <v>6</v>
      </c>
      <c r="D590">
        <v>1767076</v>
      </c>
      <c r="E590" t="s">
        <v>2</v>
      </c>
      <c r="F590">
        <v>589000</v>
      </c>
      <c r="G590">
        <v>7.1203000000000004E-3</v>
      </c>
      <c r="L590">
        <v>2.0958701999999998</v>
      </c>
      <c r="M590">
        <v>7.0968999999999997E-3</v>
      </c>
      <c r="N590">
        <v>5.2656999999999999E-3</v>
      </c>
    </row>
    <row r="591" spans="1:14" x14ac:dyDescent="0.25">
      <c r="A591" t="s">
        <v>0</v>
      </c>
      <c r="B591" t="s">
        <v>5</v>
      </c>
      <c r="C591" t="s">
        <v>6</v>
      </c>
      <c r="D591">
        <v>1770076</v>
      </c>
      <c r="E591" t="s">
        <v>2</v>
      </c>
      <c r="F591">
        <v>590000</v>
      </c>
      <c r="G591">
        <v>7.7289999999999998E-3</v>
      </c>
      <c r="L591">
        <v>2.1283387999999999</v>
      </c>
      <c r="M591">
        <v>7.6479E-3</v>
      </c>
      <c r="N591">
        <v>5.0315999999999998E-3</v>
      </c>
    </row>
    <row r="592" spans="1:14" x14ac:dyDescent="0.25">
      <c r="A592" t="s">
        <v>0</v>
      </c>
      <c r="B592" t="s">
        <v>5</v>
      </c>
      <c r="C592" t="s">
        <v>6</v>
      </c>
      <c r="D592">
        <v>1773076</v>
      </c>
      <c r="E592" t="s">
        <v>2</v>
      </c>
      <c r="F592">
        <v>591000</v>
      </c>
      <c r="G592">
        <v>7.2519999999999998E-3</v>
      </c>
      <c r="L592">
        <v>2.1103700000000001</v>
      </c>
      <c r="M592">
        <v>8.0544999999999992E-3</v>
      </c>
      <c r="N592">
        <v>5.2415999999999999E-3</v>
      </c>
    </row>
    <row r="593" spans="1:14" x14ac:dyDescent="0.25">
      <c r="A593" t="s">
        <v>0</v>
      </c>
      <c r="B593" t="s">
        <v>5</v>
      </c>
      <c r="C593" t="s">
        <v>6</v>
      </c>
      <c r="D593">
        <v>1776076</v>
      </c>
      <c r="E593" t="s">
        <v>2</v>
      </c>
      <c r="F593">
        <v>592000</v>
      </c>
      <c r="G593">
        <v>7.2322000000000003E-3</v>
      </c>
      <c r="L593">
        <v>2.1362073000000001</v>
      </c>
      <c r="M593">
        <v>7.0583E-3</v>
      </c>
      <c r="N593">
        <v>5.1637999999999996E-3</v>
      </c>
    </row>
    <row r="594" spans="1:14" x14ac:dyDescent="0.25">
      <c r="A594" t="s">
        <v>0</v>
      </c>
      <c r="B594" t="s">
        <v>5</v>
      </c>
      <c r="C594" t="s">
        <v>6</v>
      </c>
      <c r="D594">
        <v>1779076</v>
      </c>
      <c r="E594" t="s">
        <v>2</v>
      </c>
      <c r="F594">
        <v>593000</v>
      </c>
      <c r="G594">
        <v>8.2171999999999992E-3</v>
      </c>
      <c r="L594">
        <v>2.1374838999999999</v>
      </c>
      <c r="M594">
        <v>7.5674999999999996E-3</v>
      </c>
      <c r="N594">
        <v>5.1913999999999997E-3</v>
      </c>
    </row>
    <row r="595" spans="1:14" x14ac:dyDescent="0.25">
      <c r="A595" t="s">
        <v>0</v>
      </c>
      <c r="B595" t="s">
        <v>5</v>
      </c>
      <c r="C595" t="s">
        <v>6</v>
      </c>
      <c r="D595">
        <v>1782076</v>
      </c>
      <c r="E595" t="s">
        <v>2</v>
      </c>
      <c r="F595">
        <v>594000</v>
      </c>
      <c r="G595">
        <v>7.2702000000000001E-3</v>
      </c>
      <c r="L595">
        <v>2.0882247999999999</v>
      </c>
      <c r="M595">
        <v>1.1889500000000001E-2</v>
      </c>
      <c r="N595">
        <v>4.9918999999999996E-3</v>
      </c>
    </row>
    <row r="596" spans="1:14" x14ac:dyDescent="0.25">
      <c r="A596" t="s">
        <v>0</v>
      </c>
      <c r="B596" t="s">
        <v>5</v>
      </c>
      <c r="C596" t="s">
        <v>6</v>
      </c>
      <c r="D596">
        <v>1785076</v>
      </c>
      <c r="E596" t="s">
        <v>2</v>
      </c>
      <c r="F596">
        <v>595000</v>
      </c>
      <c r="G596">
        <v>7.9705999999999996E-3</v>
      </c>
      <c r="L596">
        <v>2.1028856999999999</v>
      </c>
      <c r="M596">
        <v>7.6959000000000003E-3</v>
      </c>
      <c r="N596">
        <v>5.2122999999999996E-3</v>
      </c>
    </row>
    <row r="597" spans="1:14" x14ac:dyDescent="0.25">
      <c r="A597" t="s">
        <v>0</v>
      </c>
      <c r="B597" t="s">
        <v>5</v>
      </c>
      <c r="C597" t="s">
        <v>6</v>
      </c>
      <c r="D597">
        <v>1788076</v>
      </c>
      <c r="E597" t="s">
        <v>2</v>
      </c>
      <c r="F597">
        <v>596000</v>
      </c>
      <c r="G597">
        <v>7.7891000000000002E-3</v>
      </c>
      <c r="L597">
        <v>2.1727889999999999</v>
      </c>
      <c r="M597">
        <v>7.6274999999999997E-3</v>
      </c>
      <c r="N597">
        <v>5.1631000000000003E-3</v>
      </c>
    </row>
    <row r="598" spans="1:14" x14ac:dyDescent="0.25">
      <c r="A598" t="s">
        <v>0</v>
      </c>
      <c r="B598" t="s">
        <v>5</v>
      </c>
      <c r="C598" t="s">
        <v>6</v>
      </c>
      <c r="D598">
        <v>1791076</v>
      </c>
      <c r="E598" t="s">
        <v>2</v>
      </c>
      <c r="F598">
        <v>597000</v>
      </c>
      <c r="G598">
        <v>7.7304000000000001E-3</v>
      </c>
      <c r="L598">
        <v>2.1543695</v>
      </c>
      <c r="M598">
        <v>7.4952999999999999E-3</v>
      </c>
      <c r="N598">
        <v>5.0477999999999999E-3</v>
      </c>
    </row>
    <row r="599" spans="1:14" x14ac:dyDescent="0.25">
      <c r="A599" t="s">
        <v>0</v>
      </c>
      <c r="B599" t="s">
        <v>5</v>
      </c>
      <c r="C599" t="s">
        <v>6</v>
      </c>
      <c r="D599">
        <v>1794076</v>
      </c>
      <c r="E599" t="s">
        <v>2</v>
      </c>
      <c r="F599">
        <v>598000</v>
      </c>
      <c r="G599">
        <v>1.0986599999999999E-2</v>
      </c>
      <c r="L599">
        <v>2.1984875000000001</v>
      </c>
      <c r="M599">
        <v>7.7806000000000004E-3</v>
      </c>
      <c r="N599">
        <v>5.2293000000000001E-3</v>
      </c>
    </row>
    <row r="600" spans="1:14" x14ac:dyDescent="0.25">
      <c r="A600" t="s">
        <v>0</v>
      </c>
      <c r="B600" t="s">
        <v>5</v>
      </c>
      <c r="C600" t="s">
        <v>6</v>
      </c>
      <c r="D600">
        <v>1797076</v>
      </c>
      <c r="E600" t="s">
        <v>2</v>
      </c>
      <c r="F600">
        <v>599000</v>
      </c>
      <c r="G600">
        <v>9.3346999999999996E-3</v>
      </c>
      <c r="L600">
        <v>2.1481249</v>
      </c>
      <c r="M600">
        <v>7.5154000000000002E-3</v>
      </c>
      <c r="N600">
        <v>5.5437999999999998E-3</v>
      </c>
    </row>
    <row r="601" spans="1:14" x14ac:dyDescent="0.25">
      <c r="A601" t="s">
        <v>0</v>
      </c>
      <c r="B601" t="s">
        <v>5</v>
      </c>
      <c r="C601" t="s">
        <v>6</v>
      </c>
      <c r="D601">
        <v>1800076</v>
      </c>
      <c r="E601" t="s">
        <v>2</v>
      </c>
      <c r="F601">
        <v>600000</v>
      </c>
      <c r="G601">
        <v>8.4217000000000007E-3</v>
      </c>
      <c r="L601">
        <v>2.1392152000000002</v>
      </c>
      <c r="M601">
        <v>7.5230999999999996E-3</v>
      </c>
      <c r="N601">
        <v>4.9510999999999999E-3</v>
      </c>
    </row>
    <row r="602" spans="1:14" x14ac:dyDescent="0.25">
      <c r="A602" t="s">
        <v>0</v>
      </c>
      <c r="B602" t="s">
        <v>5</v>
      </c>
      <c r="C602" t="s">
        <v>6</v>
      </c>
      <c r="D602">
        <v>1803076</v>
      </c>
      <c r="E602" t="s">
        <v>2</v>
      </c>
      <c r="F602">
        <v>601000</v>
      </c>
      <c r="G602">
        <v>7.4142000000000001E-3</v>
      </c>
      <c r="L602">
        <v>2.1617712999999998</v>
      </c>
      <c r="M602">
        <v>7.9351999999999999E-3</v>
      </c>
      <c r="N602">
        <v>5.6160999999999997E-3</v>
      </c>
    </row>
    <row r="603" spans="1:14" x14ac:dyDescent="0.25">
      <c r="A603" t="s">
        <v>0</v>
      </c>
      <c r="B603" t="s">
        <v>5</v>
      </c>
      <c r="C603" t="s">
        <v>6</v>
      </c>
      <c r="D603">
        <v>1806076</v>
      </c>
      <c r="E603" t="s">
        <v>2</v>
      </c>
      <c r="F603">
        <v>602000</v>
      </c>
      <c r="G603">
        <v>7.4757000000000001E-3</v>
      </c>
      <c r="L603">
        <v>2.1484717</v>
      </c>
      <c r="M603">
        <v>7.1957000000000002E-3</v>
      </c>
      <c r="N603">
        <v>4.9208999999999998E-3</v>
      </c>
    </row>
    <row r="604" spans="1:14" x14ac:dyDescent="0.25">
      <c r="A604" t="s">
        <v>0</v>
      </c>
      <c r="B604" t="s">
        <v>5</v>
      </c>
      <c r="C604" t="s">
        <v>6</v>
      </c>
      <c r="D604">
        <v>1809076</v>
      </c>
      <c r="E604" t="s">
        <v>2</v>
      </c>
      <c r="F604">
        <v>603000</v>
      </c>
      <c r="G604">
        <v>9.4132E-3</v>
      </c>
      <c r="L604">
        <v>2.1428007</v>
      </c>
      <c r="M604">
        <v>7.6238E-3</v>
      </c>
      <c r="N604">
        <v>5.3604999999999998E-3</v>
      </c>
    </row>
    <row r="605" spans="1:14" x14ac:dyDescent="0.25">
      <c r="A605" t="s">
        <v>0</v>
      </c>
      <c r="B605" t="s">
        <v>5</v>
      </c>
      <c r="C605" t="s">
        <v>6</v>
      </c>
      <c r="D605">
        <v>1812076</v>
      </c>
      <c r="E605" t="s">
        <v>2</v>
      </c>
      <c r="F605">
        <v>604000</v>
      </c>
      <c r="G605">
        <v>7.6162000000000001E-3</v>
      </c>
      <c r="L605">
        <v>2.1419228000000001</v>
      </c>
      <c r="M605">
        <v>7.4210999999999999E-3</v>
      </c>
      <c r="N605">
        <v>5.5687999999999996E-3</v>
      </c>
    </row>
    <row r="606" spans="1:14" x14ac:dyDescent="0.25">
      <c r="A606" t="s">
        <v>0</v>
      </c>
      <c r="B606" t="s">
        <v>5</v>
      </c>
      <c r="C606" t="s">
        <v>6</v>
      </c>
      <c r="D606">
        <v>1815076</v>
      </c>
      <c r="E606" t="s">
        <v>2</v>
      </c>
      <c r="F606">
        <v>605000</v>
      </c>
      <c r="G606">
        <v>8.3085999999999993E-3</v>
      </c>
      <c r="L606">
        <v>2.1474723</v>
      </c>
      <c r="M606">
        <v>8.6619999999999996E-3</v>
      </c>
      <c r="N606">
        <v>5.4167E-3</v>
      </c>
    </row>
    <row r="607" spans="1:14" x14ac:dyDescent="0.25">
      <c r="A607" t="s">
        <v>0</v>
      </c>
      <c r="B607" t="s">
        <v>5</v>
      </c>
      <c r="C607" t="s">
        <v>6</v>
      </c>
      <c r="D607">
        <v>1818076</v>
      </c>
      <c r="E607" t="s">
        <v>2</v>
      </c>
      <c r="F607">
        <v>606000</v>
      </c>
      <c r="G607">
        <v>7.8454000000000006E-3</v>
      </c>
      <c r="L607">
        <v>2.1917806999999998</v>
      </c>
      <c r="M607">
        <v>7.3499000000000004E-3</v>
      </c>
      <c r="N607">
        <v>4.8973999999999997E-3</v>
      </c>
    </row>
    <row r="608" spans="1:14" x14ac:dyDescent="0.25">
      <c r="A608" t="s">
        <v>0</v>
      </c>
      <c r="B608" t="s">
        <v>5</v>
      </c>
      <c r="C608" t="s">
        <v>6</v>
      </c>
      <c r="D608">
        <v>1821076</v>
      </c>
      <c r="E608" t="s">
        <v>2</v>
      </c>
      <c r="F608">
        <v>607000</v>
      </c>
      <c r="G608">
        <v>7.7542000000000002E-3</v>
      </c>
      <c r="L608">
        <v>2.1742162999999999</v>
      </c>
      <c r="M608">
        <v>7.3195999999999999E-3</v>
      </c>
      <c r="N608">
        <v>5.0143999999999996E-3</v>
      </c>
    </row>
    <row r="609" spans="1:14" x14ac:dyDescent="0.25">
      <c r="A609" t="s">
        <v>0</v>
      </c>
      <c r="B609" t="s">
        <v>5</v>
      </c>
      <c r="C609" t="s">
        <v>6</v>
      </c>
      <c r="D609">
        <v>1824076</v>
      </c>
      <c r="E609" t="s">
        <v>2</v>
      </c>
      <c r="F609">
        <v>608000</v>
      </c>
      <c r="G609">
        <v>1.29759E-2</v>
      </c>
      <c r="L609">
        <v>2.1656285999999998</v>
      </c>
      <c r="M609">
        <v>8.4069999999999995E-3</v>
      </c>
      <c r="N609">
        <v>5.3749000000000002E-3</v>
      </c>
    </row>
    <row r="610" spans="1:14" x14ac:dyDescent="0.25">
      <c r="A610" t="s">
        <v>0</v>
      </c>
      <c r="B610" t="s">
        <v>5</v>
      </c>
      <c r="C610" t="s">
        <v>6</v>
      </c>
      <c r="D610">
        <v>1827076</v>
      </c>
      <c r="E610" t="s">
        <v>2</v>
      </c>
      <c r="F610">
        <v>609000</v>
      </c>
      <c r="G610">
        <v>1.06938E-2</v>
      </c>
      <c r="L610">
        <v>2.1710733000000002</v>
      </c>
      <c r="M610">
        <v>7.6439000000000003E-3</v>
      </c>
      <c r="N610">
        <v>5.0907000000000001E-3</v>
      </c>
    </row>
    <row r="611" spans="1:14" x14ac:dyDescent="0.25">
      <c r="A611" t="s">
        <v>0</v>
      </c>
      <c r="B611" t="s">
        <v>5</v>
      </c>
      <c r="C611" t="s">
        <v>6</v>
      </c>
      <c r="D611">
        <v>1830076</v>
      </c>
      <c r="E611" t="s">
        <v>2</v>
      </c>
      <c r="F611">
        <v>610000</v>
      </c>
      <c r="G611">
        <v>8.2523000000000006E-3</v>
      </c>
      <c r="L611">
        <v>2.1621385000000002</v>
      </c>
      <c r="M611">
        <v>7.3898000000000002E-3</v>
      </c>
      <c r="N611">
        <v>5.1574999999999998E-3</v>
      </c>
    </row>
    <row r="612" spans="1:14" x14ac:dyDescent="0.25">
      <c r="A612" t="s">
        <v>0</v>
      </c>
      <c r="B612" t="s">
        <v>5</v>
      </c>
      <c r="C612" t="s">
        <v>6</v>
      </c>
      <c r="D612">
        <v>1833076</v>
      </c>
      <c r="E612" t="s">
        <v>2</v>
      </c>
      <c r="F612">
        <v>611000</v>
      </c>
      <c r="G612">
        <v>1.0304799999999999E-2</v>
      </c>
      <c r="L612">
        <v>2.1998421000000001</v>
      </c>
      <c r="M612">
        <v>8.0237999999999993E-3</v>
      </c>
      <c r="N612">
        <v>5.1047000000000002E-3</v>
      </c>
    </row>
    <row r="613" spans="1:14" x14ac:dyDescent="0.25">
      <c r="A613" t="s">
        <v>0</v>
      </c>
      <c r="B613" t="s">
        <v>5</v>
      </c>
      <c r="C613" t="s">
        <v>6</v>
      </c>
      <c r="D613">
        <v>1836076</v>
      </c>
      <c r="E613" t="s">
        <v>2</v>
      </c>
      <c r="F613">
        <v>612000</v>
      </c>
      <c r="G613">
        <v>8.0885999999999996E-3</v>
      </c>
      <c r="L613">
        <v>2.1777063999999999</v>
      </c>
      <c r="M613">
        <v>7.6395999999999999E-3</v>
      </c>
      <c r="N613">
        <v>5.4320000000000002E-3</v>
      </c>
    </row>
    <row r="614" spans="1:14" x14ac:dyDescent="0.25">
      <c r="A614" t="s">
        <v>0</v>
      </c>
      <c r="B614" t="s">
        <v>5</v>
      </c>
      <c r="C614" t="s">
        <v>6</v>
      </c>
      <c r="D614">
        <v>1839076</v>
      </c>
      <c r="E614" t="s">
        <v>2</v>
      </c>
      <c r="F614">
        <v>613000</v>
      </c>
      <c r="G614">
        <v>9.0896999999999992E-3</v>
      </c>
      <c r="L614">
        <v>2.1903361000000001</v>
      </c>
      <c r="M614">
        <v>7.7464999999999999E-3</v>
      </c>
      <c r="N614">
        <v>5.4159999999999998E-3</v>
      </c>
    </row>
    <row r="615" spans="1:14" x14ac:dyDescent="0.25">
      <c r="A615" t="s">
        <v>0</v>
      </c>
      <c r="B615" t="s">
        <v>5</v>
      </c>
      <c r="C615" t="s">
        <v>6</v>
      </c>
      <c r="D615">
        <v>1842076</v>
      </c>
      <c r="E615" t="s">
        <v>2</v>
      </c>
      <c r="F615">
        <v>614000</v>
      </c>
      <c r="G615">
        <v>7.4105000000000004E-3</v>
      </c>
      <c r="L615">
        <v>2.1842229</v>
      </c>
      <c r="M615">
        <v>7.8460000000000005E-3</v>
      </c>
      <c r="N615">
        <v>5.4952999999999998E-3</v>
      </c>
    </row>
    <row r="616" spans="1:14" x14ac:dyDescent="0.25">
      <c r="A616" t="s">
        <v>0</v>
      </c>
      <c r="B616" t="s">
        <v>5</v>
      </c>
      <c r="C616" t="s">
        <v>6</v>
      </c>
      <c r="D616">
        <v>1845076</v>
      </c>
      <c r="E616" t="s">
        <v>2</v>
      </c>
      <c r="F616">
        <v>615000</v>
      </c>
      <c r="G616">
        <v>1.13791E-2</v>
      </c>
      <c r="L616">
        <v>2.1780848000000002</v>
      </c>
      <c r="M616">
        <v>7.8442000000000008E-3</v>
      </c>
      <c r="N616">
        <v>5.3514000000000001E-3</v>
      </c>
    </row>
    <row r="617" spans="1:14" x14ac:dyDescent="0.25">
      <c r="A617" t="s">
        <v>0</v>
      </c>
      <c r="B617" t="s">
        <v>5</v>
      </c>
      <c r="C617" t="s">
        <v>6</v>
      </c>
      <c r="D617">
        <v>1848076</v>
      </c>
      <c r="E617" t="s">
        <v>2</v>
      </c>
      <c r="F617">
        <v>616000</v>
      </c>
      <c r="G617">
        <v>8.8655999999999995E-3</v>
      </c>
      <c r="L617">
        <v>2.2002603000000001</v>
      </c>
      <c r="M617">
        <v>7.5364000000000004E-3</v>
      </c>
      <c r="N617">
        <v>5.3157999999999999E-3</v>
      </c>
    </row>
    <row r="618" spans="1:14" x14ac:dyDescent="0.25">
      <c r="A618" t="s">
        <v>0</v>
      </c>
      <c r="B618" t="s">
        <v>5</v>
      </c>
      <c r="C618" t="s">
        <v>6</v>
      </c>
      <c r="D618">
        <v>1851076</v>
      </c>
      <c r="E618" t="s">
        <v>2</v>
      </c>
      <c r="F618">
        <v>617000</v>
      </c>
      <c r="G618">
        <v>9.9711000000000001E-3</v>
      </c>
      <c r="L618">
        <v>2.2130858999999998</v>
      </c>
      <c r="M618">
        <v>8.0193999999999994E-3</v>
      </c>
      <c r="N618">
        <v>5.2617000000000002E-3</v>
      </c>
    </row>
    <row r="619" spans="1:14" x14ac:dyDescent="0.25">
      <c r="A619" t="s">
        <v>0</v>
      </c>
      <c r="B619" t="s">
        <v>5</v>
      </c>
      <c r="C619" t="s">
        <v>6</v>
      </c>
      <c r="D619">
        <v>1854076</v>
      </c>
      <c r="E619" t="s">
        <v>2</v>
      </c>
      <c r="F619">
        <v>618000</v>
      </c>
      <c r="G619">
        <v>8.3122000000000005E-3</v>
      </c>
      <c r="L619">
        <v>2.1998483000000002</v>
      </c>
      <c r="M619">
        <v>7.7721999999999999E-3</v>
      </c>
      <c r="N619">
        <v>5.0822000000000003E-3</v>
      </c>
    </row>
    <row r="620" spans="1:14" x14ac:dyDescent="0.25">
      <c r="A620" t="s">
        <v>0</v>
      </c>
      <c r="B620" t="s">
        <v>5</v>
      </c>
      <c r="C620" t="s">
        <v>6</v>
      </c>
      <c r="D620">
        <v>1857076</v>
      </c>
      <c r="E620" t="s">
        <v>2</v>
      </c>
      <c r="F620">
        <v>619000</v>
      </c>
      <c r="G620">
        <v>8.7627999999999994E-3</v>
      </c>
      <c r="L620">
        <v>2.2485694999999999</v>
      </c>
      <c r="M620">
        <v>7.3955000000000002E-3</v>
      </c>
      <c r="N620">
        <v>5.1793999999999998E-3</v>
      </c>
    </row>
    <row r="621" spans="1:14" x14ac:dyDescent="0.25">
      <c r="A621" t="s">
        <v>0</v>
      </c>
      <c r="B621" t="s">
        <v>5</v>
      </c>
      <c r="C621" t="s">
        <v>6</v>
      </c>
      <c r="D621">
        <v>1860076</v>
      </c>
      <c r="E621" t="s">
        <v>2</v>
      </c>
      <c r="F621">
        <v>620000</v>
      </c>
      <c r="G621">
        <v>8.3021999999999992E-3</v>
      </c>
      <c r="L621">
        <v>2.1973373</v>
      </c>
      <c r="M621">
        <v>7.1206999999999998E-3</v>
      </c>
      <c r="N621">
        <v>5.0428000000000001E-3</v>
      </c>
    </row>
    <row r="622" spans="1:14" x14ac:dyDescent="0.25">
      <c r="A622" t="s">
        <v>0</v>
      </c>
      <c r="B622" t="s">
        <v>5</v>
      </c>
      <c r="C622" t="s">
        <v>6</v>
      </c>
      <c r="D622">
        <v>1863076</v>
      </c>
      <c r="E622" t="s">
        <v>2</v>
      </c>
      <c r="F622">
        <v>621000</v>
      </c>
      <c r="G622">
        <v>7.6666E-3</v>
      </c>
      <c r="L622">
        <v>2.2765578</v>
      </c>
      <c r="M622">
        <v>7.4171999999999997E-3</v>
      </c>
      <c r="N622">
        <v>5.3312999999999998E-3</v>
      </c>
    </row>
    <row r="623" spans="1:14" x14ac:dyDescent="0.25">
      <c r="A623" t="s">
        <v>0</v>
      </c>
      <c r="B623" t="s">
        <v>5</v>
      </c>
      <c r="C623" t="s">
        <v>6</v>
      </c>
      <c r="D623">
        <v>1866076</v>
      </c>
      <c r="E623" t="s">
        <v>2</v>
      </c>
      <c r="F623">
        <v>622000</v>
      </c>
      <c r="G623">
        <v>7.5147E-3</v>
      </c>
      <c r="L623">
        <v>2.2540346000000002</v>
      </c>
      <c r="M623">
        <v>7.4612999999999997E-3</v>
      </c>
      <c r="N623">
        <v>5.2877999999999996E-3</v>
      </c>
    </row>
    <row r="624" spans="1:14" x14ac:dyDescent="0.25">
      <c r="A624" t="s">
        <v>0</v>
      </c>
      <c r="B624" t="s">
        <v>5</v>
      </c>
      <c r="C624" t="s">
        <v>6</v>
      </c>
      <c r="D624">
        <v>1869076</v>
      </c>
      <c r="E624" t="s">
        <v>2</v>
      </c>
      <c r="F624">
        <v>623000</v>
      </c>
      <c r="G624">
        <v>7.5312E-3</v>
      </c>
      <c r="L624">
        <v>2.2859324999999999</v>
      </c>
      <c r="M624">
        <v>7.2043999999999997E-3</v>
      </c>
      <c r="N624">
        <v>5.3525999999999999E-3</v>
      </c>
    </row>
    <row r="625" spans="1:14" x14ac:dyDescent="0.25">
      <c r="A625" t="s">
        <v>0</v>
      </c>
      <c r="B625" t="s">
        <v>5</v>
      </c>
      <c r="C625" t="s">
        <v>6</v>
      </c>
      <c r="D625">
        <v>1872076</v>
      </c>
      <c r="E625" t="s">
        <v>2</v>
      </c>
      <c r="F625">
        <v>624000</v>
      </c>
      <c r="G625">
        <v>7.5551999999999998E-3</v>
      </c>
      <c r="L625">
        <v>2.2663209000000002</v>
      </c>
      <c r="M625">
        <v>6.8582000000000001E-3</v>
      </c>
      <c r="N625">
        <v>5.0301E-3</v>
      </c>
    </row>
    <row r="626" spans="1:14" x14ac:dyDescent="0.25">
      <c r="A626" t="s">
        <v>0</v>
      </c>
      <c r="B626" t="s">
        <v>5</v>
      </c>
      <c r="C626" t="s">
        <v>6</v>
      </c>
      <c r="D626">
        <v>1875076</v>
      </c>
      <c r="E626" t="s">
        <v>2</v>
      </c>
      <c r="F626">
        <v>625000</v>
      </c>
      <c r="G626">
        <v>8.4501000000000003E-3</v>
      </c>
      <c r="L626">
        <v>2.2311557999999998</v>
      </c>
      <c r="M626">
        <v>7.7806000000000004E-3</v>
      </c>
      <c r="N626">
        <v>4.8973000000000003E-3</v>
      </c>
    </row>
    <row r="627" spans="1:14" x14ac:dyDescent="0.25">
      <c r="A627" t="s">
        <v>0</v>
      </c>
      <c r="B627" t="s">
        <v>5</v>
      </c>
      <c r="C627" t="s">
        <v>6</v>
      </c>
      <c r="D627">
        <v>1878076</v>
      </c>
      <c r="E627" t="s">
        <v>2</v>
      </c>
      <c r="F627">
        <v>626000</v>
      </c>
      <c r="G627">
        <v>7.0092000000000002E-3</v>
      </c>
      <c r="L627">
        <v>2.2691718999999999</v>
      </c>
      <c r="M627">
        <v>8.2098999999999991E-3</v>
      </c>
      <c r="N627">
        <v>4.9788000000000002E-3</v>
      </c>
    </row>
    <row r="628" spans="1:14" x14ac:dyDescent="0.25">
      <c r="A628" t="s">
        <v>0</v>
      </c>
      <c r="B628" t="s">
        <v>5</v>
      </c>
      <c r="C628" t="s">
        <v>6</v>
      </c>
      <c r="D628">
        <v>1881076</v>
      </c>
      <c r="E628" t="s">
        <v>2</v>
      </c>
      <c r="F628">
        <v>627000</v>
      </c>
      <c r="G628">
        <v>7.489E-3</v>
      </c>
      <c r="L628">
        <v>2.2577607999999998</v>
      </c>
      <c r="M628">
        <v>7.4002E-3</v>
      </c>
      <c r="N628">
        <v>5.5223E-3</v>
      </c>
    </row>
    <row r="629" spans="1:14" x14ac:dyDescent="0.25">
      <c r="A629" t="s">
        <v>0</v>
      </c>
      <c r="B629" t="s">
        <v>5</v>
      </c>
      <c r="C629" t="s">
        <v>6</v>
      </c>
      <c r="D629">
        <v>1884076</v>
      </c>
      <c r="E629" t="s">
        <v>2</v>
      </c>
      <c r="F629">
        <v>628000</v>
      </c>
      <c r="G629">
        <v>7.8235000000000006E-3</v>
      </c>
      <c r="L629">
        <v>2.2106994000000002</v>
      </c>
      <c r="M629">
        <v>7.3708999999999997E-3</v>
      </c>
      <c r="N629">
        <v>5.1618999999999996E-3</v>
      </c>
    </row>
    <row r="630" spans="1:14" x14ac:dyDescent="0.25">
      <c r="A630" t="s">
        <v>0</v>
      </c>
      <c r="B630" t="s">
        <v>5</v>
      </c>
      <c r="C630" t="s">
        <v>6</v>
      </c>
      <c r="D630">
        <v>1887076</v>
      </c>
      <c r="E630" t="s">
        <v>2</v>
      </c>
      <c r="F630">
        <v>629000</v>
      </c>
      <c r="G630">
        <v>7.0892000000000004E-3</v>
      </c>
      <c r="L630">
        <v>2.2809419000000002</v>
      </c>
      <c r="M630">
        <v>8.1984999999999992E-3</v>
      </c>
      <c r="N630">
        <v>5.0943000000000004E-3</v>
      </c>
    </row>
    <row r="631" spans="1:14" x14ac:dyDescent="0.25">
      <c r="A631" t="s">
        <v>0</v>
      </c>
      <c r="B631" t="s">
        <v>5</v>
      </c>
      <c r="C631" t="s">
        <v>6</v>
      </c>
      <c r="D631">
        <v>1890076</v>
      </c>
      <c r="E631" t="s">
        <v>2</v>
      </c>
      <c r="F631">
        <v>630000</v>
      </c>
      <c r="G631">
        <v>7.7260999999999996E-3</v>
      </c>
      <c r="L631">
        <v>2.2396805999999998</v>
      </c>
      <c r="M631">
        <v>7.417E-3</v>
      </c>
      <c r="N631">
        <v>5.2456999999999998E-3</v>
      </c>
    </row>
    <row r="632" spans="1:14" x14ac:dyDescent="0.25">
      <c r="A632" t="s">
        <v>0</v>
      </c>
      <c r="B632" t="s">
        <v>5</v>
      </c>
      <c r="C632" t="s">
        <v>6</v>
      </c>
      <c r="D632">
        <v>1893076</v>
      </c>
      <c r="E632" t="s">
        <v>2</v>
      </c>
      <c r="F632">
        <v>631000</v>
      </c>
      <c r="G632">
        <v>7.7127999999999997E-3</v>
      </c>
      <c r="L632">
        <v>2.2421541999999999</v>
      </c>
      <c r="M632">
        <v>7.8484999999999996E-3</v>
      </c>
      <c r="N632">
        <v>5.5268000000000001E-3</v>
      </c>
    </row>
    <row r="633" spans="1:14" x14ac:dyDescent="0.25">
      <c r="A633" t="s">
        <v>0</v>
      </c>
      <c r="B633" t="s">
        <v>5</v>
      </c>
      <c r="C633" t="s">
        <v>6</v>
      </c>
      <c r="D633">
        <v>1896076</v>
      </c>
      <c r="E633" t="s">
        <v>2</v>
      </c>
      <c r="F633">
        <v>632000</v>
      </c>
      <c r="G633">
        <v>9.9632999999999996E-3</v>
      </c>
      <c r="L633">
        <v>2.2449013999999998</v>
      </c>
      <c r="M633">
        <v>7.9152000000000007E-3</v>
      </c>
      <c r="N633">
        <v>5.2012999999999998E-3</v>
      </c>
    </row>
    <row r="634" spans="1:14" x14ac:dyDescent="0.25">
      <c r="A634" t="s">
        <v>0</v>
      </c>
      <c r="B634" t="s">
        <v>5</v>
      </c>
      <c r="C634" t="s">
        <v>6</v>
      </c>
      <c r="D634">
        <v>1899076</v>
      </c>
      <c r="E634" t="s">
        <v>2</v>
      </c>
      <c r="F634">
        <v>633000</v>
      </c>
      <c r="G634">
        <v>7.5380999999999998E-3</v>
      </c>
      <c r="L634">
        <v>2.2702836999999998</v>
      </c>
      <c r="M634">
        <v>7.4676999999999999E-3</v>
      </c>
      <c r="N634">
        <v>5.0886999999999998E-3</v>
      </c>
    </row>
    <row r="635" spans="1:14" x14ac:dyDescent="0.25">
      <c r="A635" t="s">
        <v>0</v>
      </c>
      <c r="B635" t="s">
        <v>5</v>
      </c>
      <c r="C635" t="s">
        <v>6</v>
      </c>
      <c r="D635">
        <v>1902076</v>
      </c>
      <c r="E635" t="s">
        <v>2</v>
      </c>
      <c r="F635">
        <v>634000</v>
      </c>
      <c r="G635">
        <v>7.5630000000000003E-3</v>
      </c>
      <c r="L635">
        <v>2.2984355999999999</v>
      </c>
      <c r="M635">
        <v>7.5833999999999997E-3</v>
      </c>
      <c r="N635">
        <v>5.0403999999999996E-3</v>
      </c>
    </row>
    <row r="636" spans="1:14" x14ac:dyDescent="0.25">
      <c r="A636" t="s">
        <v>0</v>
      </c>
      <c r="B636" t="s">
        <v>5</v>
      </c>
      <c r="C636" t="s">
        <v>6</v>
      </c>
      <c r="D636">
        <v>1905076</v>
      </c>
      <c r="E636" t="s">
        <v>2</v>
      </c>
      <c r="F636">
        <v>635000</v>
      </c>
      <c r="G636">
        <v>7.0777000000000001E-3</v>
      </c>
      <c r="L636">
        <v>2.2830360000000001</v>
      </c>
      <c r="M636">
        <v>7.3496000000000004E-3</v>
      </c>
      <c r="N636">
        <v>5.4602000000000001E-3</v>
      </c>
    </row>
    <row r="637" spans="1:14" x14ac:dyDescent="0.25">
      <c r="A637" t="s">
        <v>0</v>
      </c>
      <c r="B637" t="s">
        <v>5</v>
      </c>
      <c r="C637" t="s">
        <v>6</v>
      </c>
      <c r="D637">
        <v>1908076</v>
      </c>
      <c r="E637" t="s">
        <v>2</v>
      </c>
      <c r="F637">
        <v>636000</v>
      </c>
      <c r="G637">
        <v>7.4741E-3</v>
      </c>
      <c r="L637">
        <v>2.2634240000000001</v>
      </c>
      <c r="M637">
        <v>7.4529000000000001E-3</v>
      </c>
      <c r="N637">
        <v>5.1266000000000003E-3</v>
      </c>
    </row>
    <row r="638" spans="1:14" x14ac:dyDescent="0.25">
      <c r="A638" t="s">
        <v>0</v>
      </c>
      <c r="B638" t="s">
        <v>5</v>
      </c>
      <c r="C638" t="s">
        <v>6</v>
      </c>
      <c r="D638">
        <v>1911076</v>
      </c>
      <c r="E638" t="s">
        <v>2</v>
      </c>
      <c r="F638">
        <v>637000</v>
      </c>
      <c r="G638">
        <v>7.6149E-3</v>
      </c>
      <c r="L638">
        <v>2.2681521</v>
      </c>
      <c r="M638">
        <v>7.2538999999999998E-3</v>
      </c>
      <c r="N638">
        <v>5.0929E-3</v>
      </c>
    </row>
    <row r="639" spans="1:14" x14ac:dyDescent="0.25">
      <c r="A639" t="s">
        <v>0</v>
      </c>
      <c r="B639" t="s">
        <v>5</v>
      </c>
      <c r="C639" t="s">
        <v>6</v>
      </c>
      <c r="D639">
        <v>1914076</v>
      </c>
      <c r="E639" t="s">
        <v>2</v>
      </c>
      <c r="F639">
        <v>638000</v>
      </c>
      <c r="G639">
        <v>7.4565999999999999E-3</v>
      </c>
      <c r="L639">
        <v>2.2708957999999999</v>
      </c>
      <c r="M639">
        <v>7.9527E-3</v>
      </c>
      <c r="N639">
        <v>5.1056000000000001E-3</v>
      </c>
    </row>
    <row r="640" spans="1:14" x14ac:dyDescent="0.25">
      <c r="A640" t="s">
        <v>0</v>
      </c>
      <c r="B640" t="s">
        <v>5</v>
      </c>
      <c r="C640" t="s">
        <v>6</v>
      </c>
      <c r="D640">
        <v>1917076</v>
      </c>
      <c r="E640" t="s">
        <v>2</v>
      </c>
      <c r="F640">
        <v>639000</v>
      </c>
      <c r="G640">
        <v>7.5167999999999997E-3</v>
      </c>
      <c r="L640">
        <v>2.2964574</v>
      </c>
      <c r="M640">
        <v>7.9130999999999993E-3</v>
      </c>
      <c r="N640">
        <v>5.5421999999999997E-3</v>
      </c>
    </row>
    <row r="641" spans="1:14" x14ac:dyDescent="0.25">
      <c r="A641" t="s">
        <v>0</v>
      </c>
      <c r="B641" t="s">
        <v>5</v>
      </c>
      <c r="C641" t="s">
        <v>6</v>
      </c>
      <c r="D641">
        <v>1920076</v>
      </c>
      <c r="E641" t="s">
        <v>2</v>
      </c>
      <c r="F641">
        <v>640000</v>
      </c>
      <c r="G641">
        <v>7.7263000000000002E-3</v>
      </c>
      <c r="L641">
        <v>2.2766567000000002</v>
      </c>
      <c r="M641">
        <v>7.3818E-3</v>
      </c>
      <c r="N641">
        <v>5.3514000000000001E-3</v>
      </c>
    </row>
    <row r="642" spans="1:14" x14ac:dyDescent="0.25">
      <c r="A642" t="s">
        <v>0</v>
      </c>
      <c r="B642" t="s">
        <v>5</v>
      </c>
      <c r="C642" t="s">
        <v>6</v>
      </c>
      <c r="D642">
        <v>1923076</v>
      </c>
      <c r="E642" t="s">
        <v>2</v>
      </c>
      <c r="F642">
        <v>641000</v>
      </c>
      <c r="G642">
        <v>7.2005999999999997E-3</v>
      </c>
      <c r="L642">
        <v>2.3017549000000002</v>
      </c>
      <c r="M642">
        <v>7.4181000000000004E-3</v>
      </c>
      <c r="N642">
        <v>5.5605000000000003E-3</v>
      </c>
    </row>
    <row r="643" spans="1:14" x14ac:dyDescent="0.25">
      <c r="A643" t="s">
        <v>0</v>
      </c>
      <c r="B643" t="s">
        <v>5</v>
      </c>
      <c r="C643" t="s">
        <v>6</v>
      </c>
      <c r="D643">
        <v>1926076</v>
      </c>
      <c r="E643" t="s">
        <v>2</v>
      </c>
      <c r="F643">
        <v>642000</v>
      </c>
      <c r="G643">
        <v>7.4780999999999997E-3</v>
      </c>
      <c r="L643">
        <v>2.3217796000000002</v>
      </c>
      <c r="M643">
        <v>7.1653000000000003E-3</v>
      </c>
      <c r="N643">
        <v>5.5893999999999996E-3</v>
      </c>
    </row>
    <row r="644" spans="1:14" x14ac:dyDescent="0.25">
      <c r="A644" t="s">
        <v>0</v>
      </c>
      <c r="B644" t="s">
        <v>5</v>
      </c>
      <c r="C644" t="s">
        <v>6</v>
      </c>
      <c r="D644">
        <v>1929076</v>
      </c>
      <c r="E644" t="s">
        <v>2</v>
      </c>
      <c r="F644">
        <v>643000</v>
      </c>
      <c r="G644">
        <v>7.6601999999999998E-3</v>
      </c>
      <c r="L644">
        <v>2.3095593000000001</v>
      </c>
      <c r="M644">
        <v>7.9763999999999998E-3</v>
      </c>
      <c r="N644">
        <v>5.4425999999999997E-3</v>
      </c>
    </row>
    <row r="645" spans="1:14" x14ac:dyDescent="0.25">
      <c r="A645" t="s">
        <v>0</v>
      </c>
      <c r="B645" t="s">
        <v>5</v>
      </c>
      <c r="C645" t="s">
        <v>6</v>
      </c>
      <c r="D645">
        <v>1932076</v>
      </c>
      <c r="E645" t="s">
        <v>2</v>
      </c>
      <c r="F645">
        <v>644000</v>
      </c>
      <c r="G645">
        <v>7.3505999999999997E-3</v>
      </c>
      <c r="L645">
        <v>2.2862144999999998</v>
      </c>
      <c r="M645">
        <v>7.4773000000000001E-3</v>
      </c>
      <c r="N645">
        <v>5.0508000000000003E-3</v>
      </c>
    </row>
    <row r="646" spans="1:14" x14ac:dyDescent="0.25">
      <c r="A646" t="s">
        <v>0</v>
      </c>
      <c r="B646" t="s">
        <v>5</v>
      </c>
      <c r="C646" t="s">
        <v>6</v>
      </c>
      <c r="D646">
        <v>1935076</v>
      </c>
      <c r="E646" t="s">
        <v>2</v>
      </c>
      <c r="F646">
        <v>645000</v>
      </c>
      <c r="G646">
        <v>7.1088999999999996E-3</v>
      </c>
      <c r="L646">
        <v>2.2958522000000001</v>
      </c>
      <c r="M646">
        <v>7.7222999999999997E-3</v>
      </c>
      <c r="N646">
        <v>5.1717000000000004E-3</v>
      </c>
    </row>
    <row r="647" spans="1:14" x14ac:dyDescent="0.25">
      <c r="A647" t="s">
        <v>0</v>
      </c>
      <c r="B647" t="s">
        <v>5</v>
      </c>
      <c r="C647" t="s">
        <v>6</v>
      </c>
      <c r="D647">
        <v>1938076</v>
      </c>
      <c r="E647" t="s">
        <v>2</v>
      </c>
      <c r="F647">
        <v>646000</v>
      </c>
      <c r="G647">
        <v>7.5160000000000001E-3</v>
      </c>
      <c r="L647">
        <v>2.3103381000000001</v>
      </c>
      <c r="M647">
        <v>8.2477999999999996E-3</v>
      </c>
      <c r="N647">
        <v>5.0752000000000002E-3</v>
      </c>
    </row>
    <row r="648" spans="1:14" x14ac:dyDescent="0.25">
      <c r="A648" t="s">
        <v>0</v>
      </c>
      <c r="B648" t="s">
        <v>5</v>
      </c>
      <c r="C648" t="s">
        <v>6</v>
      </c>
      <c r="D648">
        <v>1941076</v>
      </c>
      <c r="E648" t="s">
        <v>2</v>
      </c>
      <c r="F648">
        <v>647000</v>
      </c>
      <c r="G648">
        <v>7.1774999999999999E-3</v>
      </c>
      <c r="L648">
        <v>2.2951041000000001</v>
      </c>
      <c r="M648">
        <v>7.4029999999999999E-3</v>
      </c>
      <c r="N648">
        <v>5.3042000000000002E-3</v>
      </c>
    </row>
    <row r="649" spans="1:14" x14ac:dyDescent="0.25">
      <c r="A649" t="s">
        <v>0</v>
      </c>
      <c r="B649" t="s">
        <v>5</v>
      </c>
      <c r="C649" t="s">
        <v>6</v>
      </c>
      <c r="D649">
        <v>1944076</v>
      </c>
      <c r="E649" t="s">
        <v>2</v>
      </c>
      <c r="F649">
        <v>648000</v>
      </c>
      <c r="G649">
        <v>7.4352000000000003E-3</v>
      </c>
      <c r="L649">
        <v>2.3194115000000002</v>
      </c>
      <c r="M649">
        <v>7.8049E-3</v>
      </c>
      <c r="N649">
        <v>5.2437999999999999E-3</v>
      </c>
    </row>
    <row r="650" spans="1:14" x14ac:dyDescent="0.25">
      <c r="A650" t="s">
        <v>0</v>
      </c>
      <c r="B650" t="s">
        <v>5</v>
      </c>
      <c r="C650" t="s">
        <v>6</v>
      </c>
      <c r="D650">
        <v>1947076</v>
      </c>
      <c r="E650" t="s">
        <v>2</v>
      </c>
      <c r="F650">
        <v>649000</v>
      </c>
      <c r="G650">
        <v>7.404E-3</v>
      </c>
      <c r="L650">
        <v>2.3429815000000001</v>
      </c>
      <c r="M650">
        <v>7.7492000000000004E-3</v>
      </c>
      <c r="N650">
        <v>5.3257000000000001E-3</v>
      </c>
    </row>
    <row r="651" spans="1:14" x14ac:dyDescent="0.25">
      <c r="A651" t="s">
        <v>0</v>
      </c>
      <c r="B651" t="s">
        <v>5</v>
      </c>
      <c r="C651" t="s">
        <v>6</v>
      </c>
      <c r="D651">
        <v>1950076</v>
      </c>
      <c r="E651" t="s">
        <v>2</v>
      </c>
      <c r="F651">
        <v>650000</v>
      </c>
      <c r="G651">
        <v>7.3108000000000001E-3</v>
      </c>
      <c r="L651">
        <v>2.2873296000000001</v>
      </c>
      <c r="M651">
        <v>7.7196000000000001E-3</v>
      </c>
      <c r="N651">
        <v>5.2275999999999998E-3</v>
      </c>
    </row>
    <row r="652" spans="1:14" x14ac:dyDescent="0.25">
      <c r="A652" t="s">
        <v>0</v>
      </c>
      <c r="B652" t="s">
        <v>5</v>
      </c>
      <c r="C652" t="s">
        <v>6</v>
      </c>
      <c r="D652">
        <v>1953076</v>
      </c>
      <c r="E652" t="s">
        <v>2</v>
      </c>
      <c r="F652">
        <v>651000</v>
      </c>
      <c r="G652">
        <v>7.6723E-3</v>
      </c>
      <c r="L652">
        <v>2.3355231000000001</v>
      </c>
      <c r="M652">
        <v>6.9776999999999999E-3</v>
      </c>
      <c r="N652">
        <v>4.9953999999999997E-3</v>
      </c>
    </row>
    <row r="653" spans="1:14" x14ac:dyDescent="0.25">
      <c r="A653" t="s">
        <v>0</v>
      </c>
      <c r="B653" t="s">
        <v>5</v>
      </c>
      <c r="C653" t="s">
        <v>6</v>
      </c>
      <c r="D653">
        <v>1956076</v>
      </c>
      <c r="E653" t="s">
        <v>2</v>
      </c>
      <c r="F653">
        <v>652000</v>
      </c>
      <c r="G653">
        <v>7.8706000000000002E-3</v>
      </c>
      <c r="L653">
        <v>2.3743639000000001</v>
      </c>
      <c r="M653">
        <v>7.5529999999999998E-3</v>
      </c>
      <c r="N653">
        <v>5.2589999999999998E-3</v>
      </c>
    </row>
    <row r="654" spans="1:14" x14ac:dyDescent="0.25">
      <c r="A654" t="s">
        <v>0</v>
      </c>
      <c r="B654" t="s">
        <v>5</v>
      </c>
      <c r="C654" t="s">
        <v>6</v>
      </c>
      <c r="D654">
        <v>1959076</v>
      </c>
      <c r="E654" t="s">
        <v>2</v>
      </c>
      <c r="F654">
        <v>653000</v>
      </c>
      <c r="G654">
        <v>8.4166999999999992E-3</v>
      </c>
      <c r="L654">
        <v>2.3204900999999998</v>
      </c>
      <c r="M654">
        <v>8.9586000000000006E-3</v>
      </c>
      <c r="N654">
        <v>5.2491999999999999E-3</v>
      </c>
    </row>
    <row r="655" spans="1:14" x14ac:dyDescent="0.25">
      <c r="A655" t="s">
        <v>0</v>
      </c>
      <c r="B655" t="s">
        <v>5</v>
      </c>
      <c r="C655" t="s">
        <v>6</v>
      </c>
      <c r="D655">
        <v>1962076</v>
      </c>
      <c r="E655" t="s">
        <v>2</v>
      </c>
      <c r="F655">
        <v>654000</v>
      </c>
      <c r="G655">
        <v>7.0112999999999998E-3</v>
      </c>
      <c r="L655">
        <v>2.3170353000000001</v>
      </c>
      <c r="M655">
        <v>7.9767999999999992E-3</v>
      </c>
      <c r="N655">
        <v>4.8804E-3</v>
      </c>
    </row>
    <row r="656" spans="1:14" x14ac:dyDescent="0.25">
      <c r="A656" t="s">
        <v>0</v>
      </c>
      <c r="B656" t="s">
        <v>5</v>
      </c>
      <c r="C656" t="s">
        <v>6</v>
      </c>
      <c r="D656">
        <v>1965076</v>
      </c>
      <c r="E656" t="s">
        <v>2</v>
      </c>
      <c r="F656">
        <v>655000</v>
      </c>
      <c r="G656">
        <v>7.6407999999999997E-3</v>
      </c>
      <c r="L656">
        <v>2.3276694</v>
      </c>
      <c r="M656">
        <v>8.2015999999999999E-3</v>
      </c>
      <c r="N656">
        <v>5.1085999999999996E-3</v>
      </c>
    </row>
    <row r="657" spans="1:14" x14ac:dyDescent="0.25">
      <c r="A657" t="s">
        <v>0</v>
      </c>
      <c r="B657" t="s">
        <v>5</v>
      </c>
      <c r="C657" t="s">
        <v>6</v>
      </c>
      <c r="D657">
        <v>1968076</v>
      </c>
      <c r="E657" t="s">
        <v>2</v>
      </c>
      <c r="F657">
        <v>656000</v>
      </c>
      <c r="G657">
        <v>7.2455000000000002E-3</v>
      </c>
      <c r="L657">
        <v>2.3737151000000001</v>
      </c>
      <c r="M657">
        <v>8.2225000000000006E-3</v>
      </c>
      <c r="N657">
        <v>5.3752000000000001E-3</v>
      </c>
    </row>
    <row r="658" spans="1:14" x14ac:dyDescent="0.25">
      <c r="A658" t="s">
        <v>0</v>
      </c>
      <c r="B658" t="s">
        <v>5</v>
      </c>
      <c r="C658" t="s">
        <v>6</v>
      </c>
      <c r="D658">
        <v>1971076</v>
      </c>
      <c r="E658" t="s">
        <v>2</v>
      </c>
      <c r="F658">
        <v>657000</v>
      </c>
      <c r="G658">
        <v>7.3058999999999997E-3</v>
      </c>
      <c r="L658">
        <v>2.3689722999999998</v>
      </c>
      <c r="M658">
        <v>7.7927999999999999E-3</v>
      </c>
      <c r="N658">
        <v>5.2202000000000004E-3</v>
      </c>
    </row>
    <row r="659" spans="1:14" x14ac:dyDescent="0.25">
      <c r="A659" t="s">
        <v>0</v>
      </c>
      <c r="B659" t="s">
        <v>5</v>
      </c>
      <c r="C659" t="s">
        <v>6</v>
      </c>
      <c r="D659">
        <v>1974076</v>
      </c>
      <c r="E659" t="s">
        <v>2</v>
      </c>
      <c r="F659">
        <v>658000</v>
      </c>
      <c r="G659">
        <v>7.9412000000000007E-3</v>
      </c>
      <c r="L659">
        <v>2.3497995999999999</v>
      </c>
      <c r="M659">
        <v>7.5103000000000001E-3</v>
      </c>
      <c r="N659">
        <v>5.5373000000000002E-3</v>
      </c>
    </row>
    <row r="660" spans="1:14" x14ac:dyDescent="0.25">
      <c r="A660" t="s">
        <v>0</v>
      </c>
      <c r="B660" t="s">
        <v>5</v>
      </c>
      <c r="C660" t="s">
        <v>6</v>
      </c>
      <c r="D660">
        <v>1977076</v>
      </c>
      <c r="E660" t="s">
        <v>2</v>
      </c>
      <c r="F660">
        <v>659000</v>
      </c>
      <c r="G660">
        <v>7.7203999999999997E-3</v>
      </c>
      <c r="L660">
        <v>2.3666919000000002</v>
      </c>
      <c r="M660">
        <v>8.0134000000000004E-3</v>
      </c>
      <c r="N660">
        <v>5.4349000000000003E-3</v>
      </c>
    </row>
    <row r="661" spans="1:14" x14ac:dyDescent="0.25">
      <c r="A661" t="s">
        <v>0</v>
      </c>
      <c r="B661" t="s">
        <v>5</v>
      </c>
      <c r="C661" t="s">
        <v>6</v>
      </c>
      <c r="D661">
        <v>1980076</v>
      </c>
      <c r="E661" t="s">
        <v>2</v>
      </c>
      <c r="F661">
        <v>660000</v>
      </c>
      <c r="G661">
        <v>9.7088000000000001E-3</v>
      </c>
      <c r="L661">
        <v>2.3818991999999999</v>
      </c>
      <c r="M661">
        <v>7.1516000000000001E-3</v>
      </c>
      <c r="N661">
        <v>5.1577000000000003E-3</v>
      </c>
    </row>
    <row r="662" spans="1:14" x14ac:dyDescent="0.25">
      <c r="A662" t="s">
        <v>0</v>
      </c>
      <c r="B662" t="s">
        <v>5</v>
      </c>
      <c r="C662" t="s">
        <v>6</v>
      </c>
      <c r="D662">
        <v>1983076</v>
      </c>
      <c r="E662" t="s">
        <v>2</v>
      </c>
      <c r="F662">
        <v>661000</v>
      </c>
      <c r="G662">
        <v>6.7345E-3</v>
      </c>
      <c r="L662">
        <v>2.3951232999999998</v>
      </c>
      <c r="M662">
        <v>7.4644000000000004E-3</v>
      </c>
      <c r="N662">
        <v>5.4202E-3</v>
      </c>
    </row>
    <row r="663" spans="1:14" x14ac:dyDescent="0.25">
      <c r="A663" t="s">
        <v>0</v>
      </c>
      <c r="B663" t="s">
        <v>5</v>
      </c>
      <c r="C663" t="s">
        <v>6</v>
      </c>
      <c r="D663">
        <v>1986076</v>
      </c>
      <c r="E663" t="s">
        <v>2</v>
      </c>
      <c r="F663">
        <v>662000</v>
      </c>
      <c r="G663">
        <v>8.2749999999999994E-3</v>
      </c>
      <c r="L663">
        <v>2.3593853</v>
      </c>
      <c r="M663">
        <v>7.8183000000000002E-3</v>
      </c>
      <c r="N663">
        <v>5.0879999999999996E-3</v>
      </c>
    </row>
    <row r="664" spans="1:14" x14ac:dyDescent="0.25">
      <c r="A664" t="s">
        <v>0</v>
      </c>
      <c r="B664" t="s">
        <v>5</v>
      </c>
      <c r="C664" t="s">
        <v>6</v>
      </c>
      <c r="D664">
        <v>1989076</v>
      </c>
      <c r="E664" t="s">
        <v>2</v>
      </c>
      <c r="F664">
        <v>663000</v>
      </c>
      <c r="G664">
        <v>6.8408999999999996E-3</v>
      </c>
      <c r="L664">
        <v>2.3726829</v>
      </c>
      <c r="M664">
        <v>7.7266000000000001E-3</v>
      </c>
      <c r="N664">
        <v>5.4311999999999997E-3</v>
      </c>
    </row>
    <row r="665" spans="1:14" x14ac:dyDescent="0.25">
      <c r="A665" t="s">
        <v>0</v>
      </c>
      <c r="B665" t="s">
        <v>5</v>
      </c>
      <c r="C665" t="s">
        <v>6</v>
      </c>
      <c r="D665">
        <v>1992076</v>
      </c>
      <c r="E665" t="s">
        <v>2</v>
      </c>
      <c r="F665">
        <v>664000</v>
      </c>
      <c r="G665">
        <v>7.5097000000000002E-3</v>
      </c>
      <c r="L665">
        <v>2.3590754999999999</v>
      </c>
      <c r="M665">
        <v>7.7685999999999996E-3</v>
      </c>
      <c r="N665">
        <v>5.3052999999999998E-3</v>
      </c>
    </row>
    <row r="666" spans="1:14" x14ac:dyDescent="0.25">
      <c r="A666" t="s">
        <v>0</v>
      </c>
      <c r="B666" t="s">
        <v>5</v>
      </c>
      <c r="C666" t="s">
        <v>6</v>
      </c>
      <c r="D666">
        <v>1995076</v>
      </c>
      <c r="E666" t="s">
        <v>2</v>
      </c>
      <c r="F666">
        <v>665000</v>
      </c>
      <c r="G666">
        <v>7.4489999999999999E-3</v>
      </c>
      <c r="L666">
        <v>2.4059455999999999</v>
      </c>
      <c r="M666">
        <v>7.4948999999999997E-3</v>
      </c>
      <c r="N666">
        <v>5.4174000000000002E-3</v>
      </c>
    </row>
    <row r="667" spans="1:14" x14ac:dyDescent="0.25">
      <c r="A667" t="s">
        <v>0</v>
      </c>
      <c r="B667" t="s">
        <v>5</v>
      </c>
      <c r="C667" t="s">
        <v>6</v>
      </c>
      <c r="D667">
        <v>1998076</v>
      </c>
      <c r="E667" t="s">
        <v>2</v>
      </c>
      <c r="F667">
        <v>666000</v>
      </c>
      <c r="G667">
        <v>7.3696999999999999E-3</v>
      </c>
      <c r="L667">
        <v>2.3603957000000002</v>
      </c>
      <c r="M667">
        <v>7.2239000000000001E-3</v>
      </c>
      <c r="N667">
        <v>5.8028000000000003E-3</v>
      </c>
    </row>
    <row r="668" spans="1:14" x14ac:dyDescent="0.25">
      <c r="A668" t="s">
        <v>0</v>
      </c>
      <c r="B668" t="s">
        <v>5</v>
      </c>
      <c r="C668" t="s">
        <v>6</v>
      </c>
      <c r="D668">
        <v>2001076</v>
      </c>
      <c r="E668" t="s">
        <v>2</v>
      </c>
      <c r="F668">
        <v>667000</v>
      </c>
      <c r="G668">
        <v>7.5573999999999997E-3</v>
      </c>
      <c r="L668">
        <v>2.3781400000000001</v>
      </c>
      <c r="M668">
        <v>7.6E-3</v>
      </c>
      <c r="N668">
        <v>4.9814000000000004E-3</v>
      </c>
    </row>
    <row r="669" spans="1:14" x14ac:dyDescent="0.25">
      <c r="A669" t="s">
        <v>0</v>
      </c>
      <c r="B669" t="s">
        <v>7</v>
      </c>
      <c r="C669" t="s">
        <v>6</v>
      </c>
      <c r="D669">
        <v>3073</v>
      </c>
      <c r="E669" t="s">
        <v>2</v>
      </c>
      <c r="F669">
        <v>1000</v>
      </c>
      <c r="G669">
        <v>1.76901E-2</v>
      </c>
      <c r="H669">
        <v>2.7853800000000001E-2</v>
      </c>
      <c r="L669">
        <v>3.8318499999999998E-2</v>
      </c>
      <c r="M669">
        <v>1.23567E-2</v>
      </c>
      <c r="N669">
        <v>1.0806700000000001E-2</v>
      </c>
    </row>
    <row r="670" spans="1:14" x14ac:dyDescent="0.25">
      <c r="A670" t="s">
        <v>0</v>
      </c>
      <c r="B670" t="s">
        <v>7</v>
      </c>
      <c r="C670" t="s">
        <v>6</v>
      </c>
      <c r="D670">
        <v>6073</v>
      </c>
      <c r="E670" t="s">
        <v>2</v>
      </c>
      <c r="F670">
        <v>2000</v>
      </c>
      <c r="G670">
        <v>2.1480599999999999E-2</v>
      </c>
      <c r="H670">
        <v>3.7805400000000003E-2</v>
      </c>
      <c r="L670">
        <v>4.8783399999999998E-2</v>
      </c>
      <c r="M670">
        <v>2.1673700000000001E-2</v>
      </c>
      <c r="N670">
        <v>1.5844500000000001E-2</v>
      </c>
    </row>
    <row r="671" spans="1:14" x14ac:dyDescent="0.25">
      <c r="A671" t="s">
        <v>0</v>
      </c>
      <c r="B671" t="s">
        <v>7</v>
      </c>
      <c r="C671" t="s">
        <v>6</v>
      </c>
      <c r="D671">
        <v>9073</v>
      </c>
      <c r="E671" t="s">
        <v>2</v>
      </c>
      <c r="F671">
        <v>3000</v>
      </c>
      <c r="G671">
        <v>2.4925200000000002E-2</v>
      </c>
      <c r="H671">
        <v>5.0637700000000001E-2</v>
      </c>
      <c r="L671">
        <v>6.8719299999999997E-2</v>
      </c>
      <c r="M671">
        <v>2.8256699999999999E-2</v>
      </c>
      <c r="N671">
        <v>2.04862E-2</v>
      </c>
    </row>
    <row r="672" spans="1:14" x14ac:dyDescent="0.25">
      <c r="A672" t="s">
        <v>0</v>
      </c>
      <c r="B672" t="s">
        <v>7</v>
      </c>
      <c r="C672" t="s">
        <v>6</v>
      </c>
      <c r="D672">
        <v>12073</v>
      </c>
      <c r="E672" t="s">
        <v>2</v>
      </c>
      <c r="F672">
        <v>4000</v>
      </c>
      <c r="G672">
        <v>2.3726500000000001E-2</v>
      </c>
      <c r="H672">
        <v>7.1779899999999994E-2</v>
      </c>
      <c r="L672">
        <v>6.5311900000000006E-2</v>
      </c>
      <c r="M672">
        <v>3.5729900000000002E-2</v>
      </c>
      <c r="N672">
        <v>2.5673499999999998E-2</v>
      </c>
    </row>
    <row r="673" spans="1:14" x14ac:dyDescent="0.25">
      <c r="A673" t="s">
        <v>0</v>
      </c>
      <c r="B673" t="s">
        <v>7</v>
      </c>
      <c r="C673" t="s">
        <v>6</v>
      </c>
      <c r="D673">
        <v>15073</v>
      </c>
      <c r="E673" t="s">
        <v>2</v>
      </c>
      <c r="F673">
        <v>5000</v>
      </c>
      <c r="G673">
        <v>3.07692E-2</v>
      </c>
      <c r="H673">
        <v>7.2690599999999994E-2</v>
      </c>
      <c r="L673">
        <v>6.9789699999999996E-2</v>
      </c>
      <c r="M673">
        <v>4.0465300000000003E-2</v>
      </c>
      <c r="N673">
        <v>3.0978599999999998E-2</v>
      </c>
    </row>
    <row r="674" spans="1:14" x14ac:dyDescent="0.25">
      <c r="A674" t="s">
        <v>0</v>
      </c>
      <c r="B674" t="s">
        <v>7</v>
      </c>
      <c r="C674" t="s">
        <v>6</v>
      </c>
      <c r="D674">
        <v>18073</v>
      </c>
      <c r="E674" t="s">
        <v>2</v>
      </c>
      <c r="F674">
        <v>6000</v>
      </c>
      <c r="G674">
        <v>3.7086500000000001E-2</v>
      </c>
      <c r="H674">
        <v>8.1738000000000005E-2</v>
      </c>
      <c r="L674">
        <v>8.1021999999999997E-2</v>
      </c>
      <c r="M674">
        <v>4.8687899999999999E-2</v>
      </c>
      <c r="N674">
        <v>3.5734099999999998E-2</v>
      </c>
    </row>
    <row r="675" spans="1:14" x14ac:dyDescent="0.25">
      <c r="A675" t="s">
        <v>0</v>
      </c>
      <c r="B675" t="s">
        <v>7</v>
      </c>
      <c r="C675" t="s">
        <v>6</v>
      </c>
      <c r="D675">
        <v>21073</v>
      </c>
      <c r="E675" t="s">
        <v>2</v>
      </c>
      <c r="F675">
        <v>7000</v>
      </c>
      <c r="G675">
        <v>4.3288500000000001E-2</v>
      </c>
      <c r="H675">
        <v>0.1046219</v>
      </c>
      <c r="L675">
        <v>8.0648800000000007E-2</v>
      </c>
      <c r="M675">
        <v>5.3491700000000003E-2</v>
      </c>
      <c r="N675">
        <v>4.0616199999999998E-2</v>
      </c>
    </row>
    <row r="676" spans="1:14" x14ac:dyDescent="0.25">
      <c r="A676" t="s">
        <v>0</v>
      </c>
      <c r="B676" t="s">
        <v>7</v>
      </c>
      <c r="C676" t="s">
        <v>6</v>
      </c>
      <c r="D676">
        <v>24073</v>
      </c>
      <c r="E676" t="s">
        <v>2</v>
      </c>
      <c r="F676">
        <v>8000</v>
      </c>
      <c r="G676">
        <v>4.7746900000000002E-2</v>
      </c>
      <c r="H676">
        <v>0.1205614</v>
      </c>
      <c r="L676">
        <v>0.1101072</v>
      </c>
      <c r="M676">
        <v>6.0604100000000001E-2</v>
      </c>
      <c r="N676">
        <v>4.5814399999999998E-2</v>
      </c>
    </row>
    <row r="677" spans="1:14" x14ac:dyDescent="0.25">
      <c r="A677" t="s">
        <v>0</v>
      </c>
      <c r="B677" t="s">
        <v>7</v>
      </c>
      <c r="C677" t="s">
        <v>6</v>
      </c>
      <c r="D677">
        <v>27073</v>
      </c>
      <c r="E677" t="s">
        <v>2</v>
      </c>
      <c r="F677">
        <v>9000</v>
      </c>
      <c r="G677">
        <v>6.2917100000000004E-2</v>
      </c>
      <c r="H677">
        <v>0.154473</v>
      </c>
      <c r="L677">
        <v>0.1035869</v>
      </c>
      <c r="M677">
        <v>6.9866200000000003E-2</v>
      </c>
      <c r="N677">
        <v>5.0737400000000002E-2</v>
      </c>
    </row>
    <row r="678" spans="1:14" x14ac:dyDescent="0.25">
      <c r="A678" t="s">
        <v>0</v>
      </c>
      <c r="B678" t="s">
        <v>7</v>
      </c>
      <c r="C678" t="s">
        <v>6</v>
      </c>
      <c r="D678">
        <v>30073</v>
      </c>
      <c r="E678" t="s">
        <v>2</v>
      </c>
      <c r="F678">
        <v>10000</v>
      </c>
      <c r="G678">
        <v>6.0667899999999997E-2</v>
      </c>
      <c r="H678">
        <v>0.13659979999999999</v>
      </c>
      <c r="L678">
        <v>0.12713379999999999</v>
      </c>
      <c r="M678">
        <v>7.3567999999999995E-2</v>
      </c>
      <c r="N678">
        <v>5.5215500000000001E-2</v>
      </c>
    </row>
    <row r="679" spans="1:14" x14ac:dyDescent="0.25">
      <c r="A679" t="s">
        <v>0</v>
      </c>
      <c r="B679" t="s">
        <v>7</v>
      </c>
      <c r="C679" t="s">
        <v>6</v>
      </c>
      <c r="D679">
        <v>33073</v>
      </c>
      <c r="E679" t="s">
        <v>2</v>
      </c>
      <c r="F679">
        <v>11000</v>
      </c>
      <c r="G679">
        <v>7.5699500000000003E-2</v>
      </c>
      <c r="H679">
        <v>0.1604418</v>
      </c>
      <c r="L679">
        <v>0.1282953</v>
      </c>
      <c r="M679">
        <v>9.1240600000000005E-2</v>
      </c>
      <c r="N679">
        <v>6.1592099999999997E-2</v>
      </c>
    </row>
    <row r="680" spans="1:14" x14ac:dyDescent="0.25">
      <c r="A680" t="s">
        <v>0</v>
      </c>
      <c r="B680" t="s">
        <v>7</v>
      </c>
      <c r="C680" t="s">
        <v>6</v>
      </c>
      <c r="D680">
        <v>36073</v>
      </c>
      <c r="E680" t="s">
        <v>2</v>
      </c>
      <c r="F680">
        <v>12000</v>
      </c>
      <c r="G680">
        <v>7.1303699999999998E-2</v>
      </c>
      <c r="H680">
        <v>0.17451330000000001</v>
      </c>
      <c r="L680">
        <v>0.140407</v>
      </c>
      <c r="M680">
        <v>9.4234100000000001E-2</v>
      </c>
      <c r="N680">
        <v>6.6218600000000002E-2</v>
      </c>
    </row>
    <row r="681" spans="1:14" x14ac:dyDescent="0.25">
      <c r="A681" t="s">
        <v>0</v>
      </c>
      <c r="B681" t="s">
        <v>7</v>
      </c>
      <c r="C681" t="s">
        <v>6</v>
      </c>
      <c r="D681">
        <v>39073</v>
      </c>
      <c r="E681" t="s">
        <v>2</v>
      </c>
      <c r="F681">
        <v>13000</v>
      </c>
      <c r="G681">
        <v>8.2455600000000004E-2</v>
      </c>
      <c r="H681">
        <v>0.1825185</v>
      </c>
      <c r="L681">
        <v>0.14638229999999999</v>
      </c>
      <c r="M681">
        <v>0.11076800000000001</v>
      </c>
      <c r="N681">
        <v>7.0166900000000004E-2</v>
      </c>
    </row>
    <row r="682" spans="1:14" x14ac:dyDescent="0.25">
      <c r="A682" t="s">
        <v>0</v>
      </c>
      <c r="B682" t="s">
        <v>7</v>
      </c>
      <c r="C682" t="s">
        <v>6</v>
      </c>
      <c r="D682">
        <v>42073</v>
      </c>
      <c r="E682" t="s">
        <v>2</v>
      </c>
      <c r="F682">
        <v>14000</v>
      </c>
      <c r="G682">
        <v>7.8938999999999995E-2</v>
      </c>
      <c r="H682">
        <v>0.20736550000000001</v>
      </c>
      <c r="L682">
        <v>0.17478279999999999</v>
      </c>
      <c r="M682">
        <v>0.109081</v>
      </c>
      <c r="N682">
        <v>7.4815900000000005E-2</v>
      </c>
    </row>
    <row r="683" spans="1:14" x14ac:dyDescent="0.25">
      <c r="A683" t="s">
        <v>0</v>
      </c>
      <c r="B683" t="s">
        <v>7</v>
      </c>
      <c r="C683" t="s">
        <v>6</v>
      </c>
      <c r="D683">
        <v>45073</v>
      </c>
      <c r="E683" t="s">
        <v>2</v>
      </c>
      <c r="F683">
        <v>15000</v>
      </c>
      <c r="G683">
        <v>9.1108300000000003E-2</v>
      </c>
      <c r="H683">
        <v>0.23037779999999999</v>
      </c>
      <c r="L683">
        <v>0.1814115</v>
      </c>
      <c r="M683">
        <v>0.10771699999999999</v>
      </c>
      <c r="N683">
        <v>8.3524500000000002E-2</v>
      </c>
    </row>
    <row r="684" spans="1:14" x14ac:dyDescent="0.25">
      <c r="A684" t="s">
        <v>0</v>
      </c>
      <c r="B684" t="s">
        <v>7</v>
      </c>
      <c r="C684" t="s">
        <v>6</v>
      </c>
      <c r="D684">
        <v>48075</v>
      </c>
      <c r="E684" t="s">
        <v>2</v>
      </c>
      <c r="F684">
        <v>16000</v>
      </c>
      <c r="G684">
        <v>0.1075865</v>
      </c>
      <c r="H684">
        <v>0.2343575</v>
      </c>
      <c r="L684">
        <v>0.1851671</v>
      </c>
      <c r="M684">
        <v>0.110138</v>
      </c>
      <c r="N684">
        <v>5.4046656999999998</v>
      </c>
    </row>
    <row r="685" spans="1:14" x14ac:dyDescent="0.25">
      <c r="A685" t="s">
        <v>0</v>
      </c>
      <c r="B685" t="s">
        <v>7</v>
      </c>
      <c r="C685" t="s">
        <v>6</v>
      </c>
      <c r="D685">
        <v>51075</v>
      </c>
      <c r="E685" t="s">
        <v>2</v>
      </c>
      <c r="F685">
        <v>17000</v>
      </c>
      <c r="G685">
        <v>0.11145579999999999</v>
      </c>
      <c r="H685">
        <v>0.26419510000000002</v>
      </c>
      <c r="L685">
        <v>0.20814769999999999</v>
      </c>
      <c r="M685">
        <v>0.1189156</v>
      </c>
      <c r="N685">
        <v>8.9608199999999999E-2</v>
      </c>
    </row>
    <row r="686" spans="1:14" x14ac:dyDescent="0.25">
      <c r="A686" t="s">
        <v>0</v>
      </c>
      <c r="B686" t="s">
        <v>7</v>
      </c>
      <c r="C686" t="s">
        <v>6</v>
      </c>
      <c r="D686">
        <v>54075</v>
      </c>
      <c r="E686" t="s">
        <v>2</v>
      </c>
      <c r="F686">
        <v>18000</v>
      </c>
      <c r="G686">
        <v>0.1083228</v>
      </c>
      <c r="H686">
        <v>0.23923530000000001</v>
      </c>
      <c r="L686">
        <v>0.2067167</v>
      </c>
      <c r="M686">
        <v>0.1260503</v>
      </c>
      <c r="N686">
        <v>9.4875000000000001E-2</v>
      </c>
    </row>
    <row r="687" spans="1:14" x14ac:dyDescent="0.25">
      <c r="A687" t="s">
        <v>0</v>
      </c>
      <c r="B687" t="s">
        <v>7</v>
      </c>
      <c r="C687" t="s">
        <v>6</v>
      </c>
      <c r="D687">
        <v>57075</v>
      </c>
      <c r="E687" t="s">
        <v>2</v>
      </c>
      <c r="F687">
        <v>19000</v>
      </c>
      <c r="G687">
        <v>0.1107523</v>
      </c>
      <c r="H687">
        <v>0.26321870000000003</v>
      </c>
      <c r="L687">
        <v>0.22828960000000001</v>
      </c>
      <c r="M687">
        <v>0.134078</v>
      </c>
      <c r="N687">
        <v>0.1005553</v>
      </c>
    </row>
    <row r="688" spans="1:14" x14ac:dyDescent="0.25">
      <c r="A688" t="s">
        <v>0</v>
      </c>
      <c r="B688" t="s">
        <v>7</v>
      </c>
      <c r="C688" t="s">
        <v>6</v>
      </c>
      <c r="D688">
        <v>60075</v>
      </c>
      <c r="E688" t="s">
        <v>2</v>
      </c>
      <c r="F688">
        <v>20000</v>
      </c>
      <c r="G688">
        <v>0.1333057</v>
      </c>
      <c r="H688">
        <v>0.27515420000000002</v>
      </c>
      <c r="L688">
        <v>0.2275538</v>
      </c>
      <c r="M688">
        <v>0.15398120000000001</v>
      </c>
      <c r="N688">
        <v>0.1060627</v>
      </c>
    </row>
    <row r="689" spans="1:14" x14ac:dyDescent="0.25">
      <c r="A689" t="s">
        <v>0</v>
      </c>
      <c r="B689" t="s">
        <v>7</v>
      </c>
      <c r="C689" t="s">
        <v>6</v>
      </c>
      <c r="D689">
        <v>63075</v>
      </c>
      <c r="E689" t="s">
        <v>2</v>
      </c>
      <c r="F689">
        <v>21000</v>
      </c>
      <c r="G689">
        <v>0.13730059999999999</v>
      </c>
      <c r="H689">
        <v>0.32709240000000001</v>
      </c>
      <c r="L689">
        <v>0.2385736</v>
      </c>
      <c r="M689">
        <v>0.15928899999999999</v>
      </c>
      <c r="N689">
        <v>0.1092178</v>
      </c>
    </row>
    <row r="690" spans="1:14" x14ac:dyDescent="0.25">
      <c r="A690" t="s">
        <v>0</v>
      </c>
      <c r="B690" t="s">
        <v>7</v>
      </c>
      <c r="C690" t="s">
        <v>6</v>
      </c>
      <c r="D690">
        <v>66075</v>
      </c>
      <c r="E690" t="s">
        <v>2</v>
      </c>
      <c r="F690">
        <v>22000</v>
      </c>
      <c r="G690">
        <v>0.14373079999999999</v>
      </c>
      <c r="H690">
        <v>0.28619480000000003</v>
      </c>
      <c r="L690">
        <v>0.25671300000000002</v>
      </c>
      <c r="M690">
        <v>0.1670268</v>
      </c>
      <c r="N690">
        <v>0.1146833</v>
      </c>
    </row>
    <row r="691" spans="1:14" x14ac:dyDescent="0.25">
      <c r="A691" t="s">
        <v>0</v>
      </c>
      <c r="B691" t="s">
        <v>7</v>
      </c>
      <c r="C691" t="s">
        <v>6</v>
      </c>
      <c r="D691">
        <v>69075</v>
      </c>
      <c r="E691" t="s">
        <v>2</v>
      </c>
      <c r="F691">
        <v>23000</v>
      </c>
      <c r="G691">
        <v>0.14734410000000001</v>
      </c>
      <c r="H691">
        <v>0.30701430000000002</v>
      </c>
      <c r="L691">
        <v>0.26220110000000002</v>
      </c>
      <c r="M691">
        <v>0.1625588</v>
      </c>
      <c r="N691">
        <v>0.1197389</v>
      </c>
    </row>
    <row r="692" spans="1:14" x14ac:dyDescent="0.25">
      <c r="A692" t="s">
        <v>0</v>
      </c>
      <c r="B692" t="s">
        <v>7</v>
      </c>
      <c r="C692" t="s">
        <v>6</v>
      </c>
      <c r="D692">
        <v>72075</v>
      </c>
      <c r="E692" t="s">
        <v>2</v>
      </c>
      <c r="F692">
        <v>24000</v>
      </c>
      <c r="G692">
        <v>0.15748019999999999</v>
      </c>
      <c r="H692">
        <v>0.30914009999999997</v>
      </c>
      <c r="L692">
        <v>0.27247110000000002</v>
      </c>
      <c r="M692">
        <v>0.18214949999999999</v>
      </c>
      <c r="N692">
        <v>0.12553320000000001</v>
      </c>
    </row>
    <row r="693" spans="1:14" x14ac:dyDescent="0.25">
      <c r="A693" t="s">
        <v>0</v>
      </c>
      <c r="B693" t="s">
        <v>7</v>
      </c>
      <c r="C693" t="s">
        <v>6</v>
      </c>
      <c r="D693">
        <v>75075</v>
      </c>
      <c r="E693" t="s">
        <v>2</v>
      </c>
      <c r="F693">
        <v>25000</v>
      </c>
      <c r="G693">
        <v>0.15962660000000001</v>
      </c>
      <c r="H693">
        <v>0.31004720000000002</v>
      </c>
      <c r="L693">
        <v>0.29764170000000001</v>
      </c>
      <c r="M693">
        <v>0.17126040000000001</v>
      </c>
      <c r="N693">
        <v>0.1312354</v>
      </c>
    </row>
    <row r="694" spans="1:14" x14ac:dyDescent="0.25">
      <c r="A694" t="s">
        <v>0</v>
      </c>
      <c r="B694" t="s">
        <v>7</v>
      </c>
      <c r="C694" t="s">
        <v>6</v>
      </c>
      <c r="D694">
        <v>78075</v>
      </c>
      <c r="E694" t="s">
        <v>2</v>
      </c>
      <c r="F694">
        <v>26000</v>
      </c>
      <c r="G694">
        <v>0.1795475</v>
      </c>
      <c r="H694">
        <v>0.33898479999999998</v>
      </c>
      <c r="L694">
        <v>0.30534050000000001</v>
      </c>
      <c r="M694">
        <v>0.19227350000000001</v>
      </c>
      <c r="N694">
        <v>0.13492199999999999</v>
      </c>
    </row>
    <row r="695" spans="1:14" x14ac:dyDescent="0.25">
      <c r="A695" t="s">
        <v>0</v>
      </c>
      <c r="B695" t="s">
        <v>7</v>
      </c>
      <c r="C695" t="s">
        <v>6</v>
      </c>
      <c r="D695">
        <v>81075</v>
      </c>
      <c r="E695" t="s">
        <v>2</v>
      </c>
      <c r="F695">
        <v>27000</v>
      </c>
      <c r="G695">
        <v>0.17689569999999999</v>
      </c>
      <c r="H695">
        <v>0.34202680000000002</v>
      </c>
      <c r="L695">
        <v>0.30174529999999999</v>
      </c>
      <c r="M695">
        <v>0.22695090000000001</v>
      </c>
      <c r="N695">
        <v>0.14341680000000001</v>
      </c>
    </row>
    <row r="696" spans="1:14" x14ac:dyDescent="0.25">
      <c r="A696" t="s">
        <v>0</v>
      </c>
      <c r="B696" t="s">
        <v>7</v>
      </c>
      <c r="C696" t="s">
        <v>6</v>
      </c>
      <c r="D696">
        <v>84075</v>
      </c>
      <c r="E696" t="s">
        <v>2</v>
      </c>
      <c r="F696">
        <v>28000</v>
      </c>
      <c r="G696">
        <v>0.18221409999999999</v>
      </c>
      <c r="H696">
        <v>0.36688409999999999</v>
      </c>
      <c r="L696">
        <v>0.33208189999999999</v>
      </c>
      <c r="M696">
        <v>0.2145794</v>
      </c>
      <c r="N696">
        <v>0.15007789999999999</v>
      </c>
    </row>
    <row r="697" spans="1:14" x14ac:dyDescent="0.25">
      <c r="A697" t="s">
        <v>0</v>
      </c>
      <c r="B697" t="s">
        <v>7</v>
      </c>
      <c r="C697" t="s">
        <v>6</v>
      </c>
      <c r="D697">
        <v>87075</v>
      </c>
      <c r="E697" t="s">
        <v>2</v>
      </c>
      <c r="F697">
        <v>29000</v>
      </c>
      <c r="G697">
        <v>0.18705240000000001</v>
      </c>
      <c r="H697">
        <v>0.3818916</v>
      </c>
      <c r="L697">
        <v>0.32813189999999998</v>
      </c>
      <c r="M697">
        <v>0.2460407</v>
      </c>
      <c r="N697">
        <v>0.15103849999999999</v>
      </c>
    </row>
    <row r="698" spans="1:14" x14ac:dyDescent="0.25">
      <c r="A698" t="s">
        <v>0</v>
      </c>
      <c r="B698" t="s">
        <v>7</v>
      </c>
      <c r="C698" t="s">
        <v>6</v>
      </c>
      <c r="D698">
        <v>90075</v>
      </c>
      <c r="E698" t="s">
        <v>2</v>
      </c>
      <c r="F698">
        <v>30000</v>
      </c>
      <c r="G698">
        <v>0.18793950000000001</v>
      </c>
      <c r="H698">
        <v>0.42985800000000002</v>
      </c>
      <c r="L698">
        <v>0.34134500000000001</v>
      </c>
      <c r="M698">
        <v>0.21653140000000001</v>
      </c>
      <c r="N698">
        <v>0.1560358</v>
      </c>
    </row>
    <row r="699" spans="1:14" x14ac:dyDescent="0.25">
      <c r="A699" t="s">
        <v>0</v>
      </c>
      <c r="B699" t="s">
        <v>7</v>
      </c>
      <c r="C699" t="s">
        <v>6</v>
      </c>
      <c r="D699">
        <v>93075</v>
      </c>
      <c r="E699" t="s">
        <v>2</v>
      </c>
      <c r="F699">
        <v>31000</v>
      </c>
      <c r="G699">
        <v>0.18870120000000001</v>
      </c>
      <c r="H699">
        <v>0.39880169999999998</v>
      </c>
      <c r="L699">
        <v>0.36290450000000002</v>
      </c>
      <c r="M699">
        <v>0.20491880000000001</v>
      </c>
      <c r="N699">
        <v>0.15817500000000001</v>
      </c>
    </row>
    <row r="700" spans="1:14" x14ac:dyDescent="0.25">
      <c r="A700" t="s">
        <v>0</v>
      </c>
      <c r="B700" t="s">
        <v>7</v>
      </c>
      <c r="C700" t="s">
        <v>6</v>
      </c>
      <c r="D700">
        <v>96076</v>
      </c>
      <c r="E700" t="s">
        <v>2</v>
      </c>
      <c r="F700">
        <v>32000</v>
      </c>
      <c r="G700">
        <v>0.20075760000000001</v>
      </c>
      <c r="H700">
        <v>0.48158489999999998</v>
      </c>
      <c r="L700">
        <v>0.38816400000000001</v>
      </c>
      <c r="M700">
        <v>0.25394</v>
      </c>
      <c r="N700">
        <v>0.16458619999999999</v>
      </c>
    </row>
    <row r="701" spans="1:14" x14ac:dyDescent="0.25">
      <c r="A701" t="s">
        <v>0</v>
      </c>
      <c r="B701" t="s">
        <v>7</v>
      </c>
      <c r="C701" t="s">
        <v>6</v>
      </c>
      <c r="D701">
        <v>99076</v>
      </c>
      <c r="E701" t="s">
        <v>2</v>
      </c>
      <c r="F701">
        <v>33000</v>
      </c>
      <c r="G701">
        <v>0.20768239999999999</v>
      </c>
      <c r="H701">
        <v>0.43172860000000002</v>
      </c>
      <c r="L701">
        <v>0.39512320000000001</v>
      </c>
      <c r="M701">
        <v>0.23329050000000001</v>
      </c>
      <c r="N701">
        <v>0.1679109</v>
      </c>
    </row>
    <row r="702" spans="1:14" x14ac:dyDescent="0.25">
      <c r="A702" t="s">
        <v>0</v>
      </c>
      <c r="B702" t="s">
        <v>7</v>
      </c>
      <c r="C702" t="s">
        <v>6</v>
      </c>
      <c r="D702">
        <v>102076</v>
      </c>
      <c r="E702" t="s">
        <v>2</v>
      </c>
      <c r="F702">
        <v>34000</v>
      </c>
      <c r="G702">
        <v>0.199377</v>
      </c>
      <c r="H702">
        <v>0.44477319999999998</v>
      </c>
      <c r="L702">
        <v>0.38414609999999999</v>
      </c>
      <c r="M702">
        <v>0.23724809999999999</v>
      </c>
      <c r="N702">
        <v>0.1737264</v>
      </c>
    </row>
    <row r="703" spans="1:14" x14ac:dyDescent="0.25">
      <c r="A703" t="s">
        <v>0</v>
      </c>
      <c r="B703" t="s">
        <v>7</v>
      </c>
      <c r="C703" t="s">
        <v>6</v>
      </c>
      <c r="D703">
        <v>105076</v>
      </c>
      <c r="E703" t="s">
        <v>2</v>
      </c>
      <c r="F703">
        <v>35000</v>
      </c>
      <c r="G703">
        <v>0.19729150000000001</v>
      </c>
      <c r="H703">
        <v>0.59045709999999996</v>
      </c>
      <c r="L703">
        <v>0.42171059999999999</v>
      </c>
      <c r="M703">
        <v>0.2453844</v>
      </c>
      <c r="N703">
        <v>0.17793039999999999</v>
      </c>
    </row>
    <row r="704" spans="1:14" x14ac:dyDescent="0.25">
      <c r="A704" t="s">
        <v>0</v>
      </c>
      <c r="B704" t="s">
        <v>7</v>
      </c>
      <c r="C704" t="s">
        <v>6</v>
      </c>
      <c r="D704">
        <v>108076</v>
      </c>
      <c r="E704" t="s">
        <v>2</v>
      </c>
      <c r="F704">
        <v>36000</v>
      </c>
      <c r="G704">
        <v>0.23533319999999999</v>
      </c>
      <c r="H704">
        <v>0.46975210000000001</v>
      </c>
      <c r="L704">
        <v>0.41234530000000003</v>
      </c>
      <c r="M704">
        <v>0.2475871</v>
      </c>
      <c r="N704">
        <v>0.18313869999999999</v>
      </c>
    </row>
    <row r="705" spans="1:14" x14ac:dyDescent="0.25">
      <c r="A705" t="s">
        <v>0</v>
      </c>
      <c r="B705" t="s">
        <v>7</v>
      </c>
      <c r="C705" t="s">
        <v>6</v>
      </c>
      <c r="D705">
        <v>111076</v>
      </c>
      <c r="E705" t="s">
        <v>2</v>
      </c>
      <c r="F705">
        <v>37000</v>
      </c>
      <c r="G705">
        <v>0.20873549999999999</v>
      </c>
      <c r="H705">
        <v>0.46365630000000002</v>
      </c>
      <c r="L705">
        <v>0.42355409999999999</v>
      </c>
      <c r="M705">
        <v>0.25761580000000001</v>
      </c>
      <c r="N705">
        <v>0.1869064</v>
      </c>
    </row>
    <row r="706" spans="1:14" x14ac:dyDescent="0.25">
      <c r="A706" t="s">
        <v>0</v>
      </c>
      <c r="B706" t="s">
        <v>7</v>
      </c>
      <c r="C706" t="s">
        <v>6</v>
      </c>
      <c r="D706">
        <v>114076</v>
      </c>
      <c r="E706" t="s">
        <v>2</v>
      </c>
      <c r="F706">
        <v>38000</v>
      </c>
      <c r="G706">
        <v>0.1856303</v>
      </c>
      <c r="H706">
        <v>0.48065089999999999</v>
      </c>
      <c r="L706">
        <v>0.42757980000000001</v>
      </c>
      <c r="M706">
        <v>0.28027849999999999</v>
      </c>
      <c r="N706">
        <v>0.1942844</v>
      </c>
    </row>
    <row r="707" spans="1:14" x14ac:dyDescent="0.25">
      <c r="A707" t="s">
        <v>0</v>
      </c>
      <c r="B707" t="s">
        <v>7</v>
      </c>
      <c r="C707" t="s">
        <v>6</v>
      </c>
      <c r="D707">
        <v>117076</v>
      </c>
      <c r="E707" t="s">
        <v>2</v>
      </c>
      <c r="F707">
        <v>39000</v>
      </c>
      <c r="G707">
        <v>0.26965040000000001</v>
      </c>
      <c r="H707">
        <v>0.493616</v>
      </c>
      <c r="L707">
        <v>0.45225739999999998</v>
      </c>
      <c r="M707">
        <v>0.29911219999999999</v>
      </c>
      <c r="N707">
        <v>0.1988298</v>
      </c>
    </row>
    <row r="708" spans="1:14" x14ac:dyDescent="0.25">
      <c r="A708" t="s">
        <v>0</v>
      </c>
      <c r="B708" t="s">
        <v>7</v>
      </c>
      <c r="C708" t="s">
        <v>6</v>
      </c>
      <c r="D708">
        <v>120076</v>
      </c>
      <c r="E708" t="s">
        <v>2</v>
      </c>
      <c r="F708">
        <v>40000</v>
      </c>
      <c r="G708">
        <v>0.22508990000000001</v>
      </c>
      <c r="H708">
        <v>0.62513379999999996</v>
      </c>
      <c r="L708">
        <v>0.45797290000000002</v>
      </c>
      <c r="M708">
        <v>0.26344230000000002</v>
      </c>
      <c r="N708">
        <v>0.20562240000000001</v>
      </c>
    </row>
    <row r="709" spans="1:14" x14ac:dyDescent="0.25">
      <c r="A709" t="s">
        <v>0</v>
      </c>
      <c r="B709" t="s">
        <v>7</v>
      </c>
      <c r="C709" t="s">
        <v>6</v>
      </c>
      <c r="D709">
        <v>123076</v>
      </c>
      <c r="E709" t="s">
        <v>2</v>
      </c>
      <c r="F709">
        <v>41000</v>
      </c>
      <c r="G709">
        <v>0.200903</v>
      </c>
      <c r="H709">
        <v>0.53714470000000003</v>
      </c>
      <c r="L709">
        <v>0.48391070000000003</v>
      </c>
      <c r="M709">
        <v>0.28637289999999999</v>
      </c>
      <c r="N709">
        <v>0.2093448</v>
      </c>
    </row>
    <row r="710" spans="1:14" x14ac:dyDescent="0.25">
      <c r="A710" t="s">
        <v>0</v>
      </c>
      <c r="B710" t="s">
        <v>7</v>
      </c>
      <c r="C710" t="s">
        <v>6</v>
      </c>
      <c r="D710">
        <v>126076</v>
      </c>
      <c r="E710" t="s">
        <v>2</v>
      </c>
      <c r="F710">
        <v>42000</v>
      </c>
      <c r="G710">
        <v>0.21839430000000001</v>
      </c>
      <c r="H710">
        <v>0.56745900000000005</v>
      </c>
      <c r="L710">
        <v>0.46976679999999998</v>
      </c>
      <c r="M710">
        <v>0.27983580000000002</v>
      </c>
      <c r="N710">
        <v>0.21375569999999999</v>
      </c>
    </row>
    <row r="711" spans="1:14" x14ac:dyDescent="0.25">
      <c r="A711" t="s">
        <v>0</v>
      </c>
      <c r="B711" t="s">
        <v>7</v>
      </c>
      <c r="C711" t="s">
        <v>6</v>
      </c>
      <c r="D711">
        <v>129076</v>
      </c>
      <c r="E711" t="s">
        <v>2</v>
      </c>
      <c r="F711">
        <v>43000</v>
      </c>
      <c r="G711">
        <v>0.23652010000000001</v>
      </c>
      <c r="H711">
        <v>0.60017370000000003</v>
      </c>
      <c r="L711">
        <v>0.48705979999999999</v>
      </c>
      <c r="M711">
        <v>0.2936569</v>
      </c>
      <c r="N711">
        <v>0.21828700000000001</v>
      </c>
    </row>
    <row r="712" spans="1:14" x14ac:dyDescent="0.25">
      <c r="A712" t="s">
        <v>0</v>
      </c>
      <c r="B712" t="s">
        <v>7</v>
      </c>
      <c r="C712" t="s">
        <v>6</v>
      </c>
      <c r="D712">
        <v>132076</v>
      </c>
      <c r="E712" t="s">
        <v>2</v>
      </c>
      <c r="F712">
        <v>44000</v>
      </c>
      <c r="G712">
        <v>0.22598969999999999</v>
      </c>
      <c r="H712">
        <v>0.64414309999999997</v>
      </c>
      <c r="L712">
        <v>0.49758210000000003</v>
      </c>
      <c r="M712">
        <v>0.32532870000000003</v>
      </c>
      <c r="N712">
        <v>0.22993730000000001</v>
      </c>
    </row>
    <row r="713" spans="1:14" x14ac:dyDescent="0.25">
      <c r="A713" t="s">
        <v>0</v>
      </c>
      <c r="B713" t="s">
        <v>7</v>
      </c>
      <c r="C713" t="s">
        <v>6</v>
      </c>
      <c r="D713">
        <v>135076</v>
      </c>
      <c r="E713" t="s">
        <v>2</v>
      </c>
      <c r="F713">
        <v>45000</v>
      </c>
      <c r="G713">
        <v>0.23633770000000001</v>
      </c>
      <c r="H713">
        <v>0.61820620000000004</v>
      </c>
      <c r="L713">
        <v>0.52087530000000004</v>
      </c>
      <c r="M713">
        <v>0.29710259999999999</v>
      </c>
      <c r="N713">
        <v>0.22978979999999999</v>
      </c>
    </row>
    <row r="714" spans="1:14" x14ac:dyDescent="0.25">
      <c r="A714" t="s">
        <v>0</v>
      </c>
      <c r="B714" t="s">
        <v>7</v>
      </c>
      <c r="C714" t="s">
        <v>6</v>
      </c>
      <c r="D714">
        <v>138076</v>
      </c>
      <c r="E714" t="s">
        <v>2</v>
      </c>
      <c r="F714">
        <v>46000</v>
      </c>
      <c r="G714">
        <v>0.26199080000000002</v>
      </c>
      <c r="H714">
        <v>0.61902190000000001</v>
      </c>
      <c r="L714">
        <v>0.5097701</v>
      </c>
      <c r="M714">
        <v>0.33828780000000003</v>
      </c>
      <c r="N714">
        <v>0.23103609999999999</v>
      </c>
    </row>
    <row r="715" spans="1:14" x14ac:dyDescent="0.25">
      <c r="A715" t="s">
        <v>0</v>
      </c>
      <c r="B715" t="s">
        <v>7</v>
      </c>
      <c r="C715" t="s">
        <v>6</v>
      </c>
      <c r="D715">
        <v>141076</v>
      </c>
      <c r="E715" t="s">
        <v>2</v>
      </c>
      <c r="F715">
        <v>47000</v>
      </c>
      <c r="G715">
        <v>0.24808050000000001</v>
      </c>
      <c r="H715">
        <v>1.0196871000000001</v>
      </c>
      <c r="L715">
        <v>0.54351450000000001</v>
      </c>
      <c r="M715">
        <v>0.32046659999999999</v>
      </c>
      <c r="N715">
        <v>0.23587839999999999</v>
      </c>
    </row>
    <row r="716" spans="1:14" x14ac:dyDescent="0.25">
      <c r="A716" t="s">
        <v>0</v>
      </c>
      <c r="B716" t="s">
        <v>7</v>
      </c>
      <c r="C716" t="s">
        <v>6</v>
      </c>
      <c r="D716">
        <v>144076</v>
      </c>
      <c r="E716" t="s">
        <v>2</v>
      </c>
      <c r="F716">
        <v>48000</v>
      </c>
      <c r="G716">
        <v>0.29135309999999998</v>
      </c>
      <c r="H716">
        <v>0.77631320000000004</v>
      </c>
      <c r="L716">
        <v>0.56731290000000001</v>
      </c>
      <c r="M716">
        <v>0.32571080000000002</v>
      </c>
      <c r="N716">
        <v>0.2453255</v>
      </c>
    </row>
    <row r="717" spans="1:14" x14ac:dyDescent="0.25">
      <c r="A717" t="s">
        <v>0</v>
      </c>
      <c r="B717" t="s">
        <v>7</v>
      </c>
      <c r="C717" t="s">
        <v>6</v>
      </c>
      <c r="D717">
        <v>147076</v>
      </c>
      <c r="E717" t="s">
        <v>2</v>
      </c>
      <c r="F717">
        <v>49000</v>
      </c>
      <c r="G717">
        <v>0.27148149999999999</v>
      </c>
      <c r="H717">
        <v>0.74595109999999998</v>
      </c>
      <c r="L717">
        <v>0.5527318</v>
      </c>
      <c r="M717">
        <v>0.40595510000000001</v>
      </c>
      <c r="N717">
        <v>0.25483529999999999</v>
      </c>
    </row>
    <row r="718" spans="1:14" x14ac:dyDescent="0.25">
      <c r="A718" t="s">
        <v>0</v>
      </c>
      <c r="B718" t="s">
        <v>7</v>
      </c>
      <c r="C718" t="s">
        <v>6</v>
      </c>
      <c r="D718">
        <v>150076</v>
      </c>
      <c r="E718" t="s">
        <v>2</v>
      </c>
      <c r="F718">
        <v>50000</v>
      </c>
      <c r="G718">
        <v>0.30269550000000001</v>
      </c>
      <c r="H718">
        <v>0.84506230000000004</v>
      </c>
      <c r="L718">
        <v>0.57226690000000002</v>
      </c>
      <c r="M718">
        <v>0.3367887</v>
      </c>
      <c r="N718">
        <v>0.25242530000000002</v>
      </c>
    </row>
    <row r="719" spans="1:14" x14ac:dyDescent="0.25">
      <c r="A719" t="s">
        <v>0</v>
      </c>
      <c r="B719" t="s">
        <v>7</v>
      </c>
      <c r="C719" t="s">
        <v>6</v>
      </c>
      <c r="D719">
        <v>153076</v>
      </c>
      <c r="E719" t="s">
        <v>2</v>
      </c>
      <c r="F719">
        <v>51000</v>
      </c>
      <c r="G719">
        <v>0.2711401</v>
      </c>
      <c r="H719">
        <v>0.76898659999999996</v>
      </c>
      <c r="L719">
        <v>0.56162559999999995</v>
      </c>
      <c r="M719">
        <v>0.33457029999999999</v>
      </c>
      <c r="N719">
        <v>0.25364940000000002</v>
      </c>
    </row>
    <row r="720" spans="1:14" x14ac:dyDescent="0.25">
      <c r="A720" t="s">
        <v>0</v>
      </c>
      <c r="B720" t="s">
        <v>7</v>
      </c>
      <c r="C720" t="s">
        <v>6</v>
      </c>
      <c r="D720">
        <v>156076</v>
      </c>
      <c r="E720" t="s">
        <v>2</v>
      </c>
      <c r="F720">
        <v>52000</v>
      </c>
      <c r="G720">
        <v>0.27293620000000002</v>
      </c>
      <c r="H720">
        <v>0.78169290000000002</v>
      </c>
      <c r="L720">
        <v>0.58962420000000004</v>
      </c>
      <c r="M720">
        <v>0.34439930000000002</v>
      </c>
      <c r="N720">
        <v>0.25919629999999999</v>
      </c>
    </row>
    <row r="721" spans="1:14" x14ac:dyDescent="0.25">
      <c r="A721" t="s">
        <v>0</v>
      </c>
      <c r="B721" t="s">
        <v>7</v>
      </c>
      <c r="C721" t="s">
        <v>6</v>
      </c>
      <c r="D721">
        <v>159076</v>
      </c>
      <c r="E721" t="s">
        <v>2</v>
      </c>
      <c r="F721">
        <v>53000</v>
      </c>
      <c r="G721">
        <v>0.28644350000000002</v>
      </c>
      <c r="H721">
        <v>0.71467709999999995</v>
      </c>
      <c r="L721">
        <v>0.59415039999999997</v>
      </c>
      <c r="M721">
        <v>0.33450570000000002</v>
      </c>
      <c r="N721">
        <v>0.2653374</v>
      </c>
    </row>
    <row r="722" spans="1:14" x14ac:dyDescent="0.25">
      <c r="A722" t="s">
        <v>0</v>
      </c>
      <c r="B722" t="s">
        <v>7</v>
      </c>
      <c r="C722" t="s">
        <v>6</v>
      </c>
      <c r="D722">
        <v>162076</v>
      </c>
      <c r="E722" t="s">
        <v>2</v>
      </c>
      <c r="F722">
        <v>54000</v>
      </c>
      <c r="G722">
        <v>0.3356595</v>
      </c>
      <c r="H722">
        <v>0.76377729999999999</v>
      </c>
      <c r="L722">
        <v>0.6019101</v>
      </c>
      <c r="M722">
        <v>0.33599469999999998</v>
      </c>
      <c r="N722">
        <v>0.27063350000000003</v>
      </c>
    </row>
    <row r="723" spans="1:14" x14ac:dyDescent="0.25">
      <c r="A723" t="s">
        <v>0</v>
      </c>
      <c r="B723" t="s">
        <v>7</v>
      </c>
      <c r="C723" t="s">
        <v>6</v>
      </c>
      <c r="D723">
        <v>165076</v>
      </c>
      <c r="E723" t="s">
        <v>2</v>
      </c>
      <c r="F723">
        <v>55000</v>
      </c>
      <c r="G723">
        <v>0.32167400000000002</v>
      </c>
      <c r="H723">
        <v>0.77279390000000003</v>
      </c>
      <c r="L723">
        <v>0.61538780000000004</v>
      </c>
      <c r="M723">
        <v>0.40316429999999998</v>
      </c>
      <c r="N723">
        <v>0.27377190000000001</v>
      </c>
    </row>
    <row r="724" spans="1:14" x14ac:dyDescent="0.25">
      <c r="A724" t="s">
        <v>0</v>
      </c>
      <c r="B724" t="s">
        <v>7</v>
      </c>
      <c r="C724" t="s">
        <v>6</v>
      </c>
      <c r="D724">
        <v>168076</v>
      </c>
      <c r="E724" t="s">
        <v>2</v>
      </c>
      <c r="F724">
        <v>56000</v>
      </c>
      <c r="G724">
        <v>0.29264889999999999</v>
      </c>
      <c r="H724">
        <v>0.91798630000000003</v>
      </c>
      <c r="L724">
        <v>0.61557039999999996</v>
      </c>
      <c r="M724">
        <v>0.37451780000000001</v>
      </c>
      <c r="N724">
        <v>0.27862710000000002</v>
      </c>
    </row>
    <row r="725" spans="1:14" x14ac:dyDescent="0.25">
      <c r="A725" t="s">
        <v>0</v>
      </c>
      <c r="B725" t="s">
        <v>7</v>
      </c>
      <c r="C725" t="s">
        <v>6</v>
      </c>
      <c r="D725">
        <v>171076</v>
      </c>
      <c r="E725" t="s">
        <v>2</v>
      </c>
      <c r="F725">
        <v>57000</v>
      </c>
      <c r="G725">
        <v>0.28180189999999999</v>
      </c>
      <c r="H725">
        <v>0.78022619999999998</v>
      </c>
      <c r="L725">
        <v>0.66197059999999996</v>
      </c>
      <c r="M725">
        <v>0.37179879999999998</v>
      </c>
      <c r="N725">
        <v>0.28613430000000001</v>
      </c>
    </row>
    <row r="726" spans="1:14" x14ac:dyDescent="0.25">
      <c r="A726" t="s">
        <v>0</v>
      </c>
      <c r="B726" t="s">
        <v>7</v>
      </c>
      <c r="C726" t="s">
        <v>6</v>
      </c>
      <c r="D726">
        <v>174076</v>
      </c>
      <c r="E726" t="s">
        <v>2</v>
      </c>
      <c r="F726">
        <v>58000</v>
      </c>
      <c r="G726">
        <v>0.29009659999999998</v>
      </c>
      <c r="H726">
        <v>0.93478760000000005</v>
      </c>
      <c r="L726">
        <v>0.68190660000000003</v>
      </c>
      <c r="M726">
        <v>0.38055480000000003</v>
      </c>
      <c r="N726">
        <v>0.30365530000000002</v>
      </c>
    </row>
    <row r="727" spans="1:14" x14ac:dyDescent="0.25">
      <c r="A727" t="s">
        <v>0</v>
      </c>
      <c r="B727" t="s">
        <v>7</v>
      </c>
      <c r="C727" t="s">
        <v>6</v>
      </c>
      <c r="D727">
        <v>177076</v>
      </c>
      <c r="E727" t="s">
        <v>2</v>
      </c>
      <c r="F727">
        <v>59000</v>
      </c>
      <c r="G727">
        <v>0.31370140000000002</v>
      </c>
      <c r="H727">
        <v>1.1423650000000001</v>
      </c>
      <c r="L727">
        <v>0.67706929999999999</v>
      </c>
      <c r="M727">
        <v>0.40220319999999998</v>
      </c>
      <c r="N727">
        <v>0.29331429999999997</v>
      </c>
    </row>
    <row r="728" spans="1:14" x14ac:dyDescent="0.25">
      <c r="A728" t="s">
        <v>0</v>
      </c>
      <c r="B728" t="s">
        <v>7</v>
      </c>
      <c r="C728" t="s">
        <v>6</v>
      </c>
      <c r="D728">
        <v>180076</v>
      </c>
      <c r="E728" t="s">
        <v>2</v>
      </c>
      <c r="F728">
        <v>60000</v>
      </c>
      <c r="G728">
        <v>0.51763769999999998</v>
      </c>
      <c r="H728">
        <v>0.84411599999999998</v>
      </c>
      <c r="L728">
        <v>0.68601250000000003</v>
      </c>
      <c r="M728">
        <v>0.39792519999999998</v>
      </c>
      <c r="N728">
        <v>0.29874659999999997</v>
      </c>
    </row>
    <row r="729" spans="1:14" x14ac:dyDescent="0.25">
      <c r="A729" t="s">
        <v>0</v>
      </c>
      <c r="B729" t="s">
        <v>7</v>
      </c>
      <c r="C729" t="s">
        <v>6</v>
      </c>
      <c r="D729">
        <v>183076</v>
      </c>
      <c r="E729" t="s">
        <v>2</v>
      </c>
      <c r="F729">
        <v>61000</v>
      </c>
      <c r="G729">
        <v>0.31958979999999998</v>
      </c>
      <c r="H729">
        <v>0.94439899999999999</v>
      </c>
      <c r="L729">
        <v>0.67553909999999995</v>
      </c>
      <c r="M729">
        <v>0.3840229</v>
      </c>
      <c r="N729">
        <v>0.30435950000000001</v>
      </c>
    </row>
    <row r="730" spans="1:14" x14ac:dyDescent="0.25">
      <c r="A730" t="s">
        <v>0</v>
      </c>
      <c r="B730" t="s">
        <v>7</v>
      </c>
      <c r="C730" t="s">
        <v>6</v>
      </c>
      <c r="D730">
        <v>186076</v>
      </c>
      <c r="E730" t="s">
        <v>2</v>
      </c>
      <c r="F730">
        <v>62000</v>
      </c>
      <c r="G730">
        <v>0.32183240000000002</v>
      </c>
      <c r="H730">
        <v>1.3890294000000001</v>
      </c>
      <c r="L730">
        <v>0.68528109999999998</v>
      </c>
      <c r="M730">
        <v>0.4024605</v>
      </c>
      <c r="N730">
        <v>0.31027349999999998</v>
      </c>
    </row>
    <row r="731" spans="1:14" x14ac:dyDescent="0.25">
      <c r="A731" t="s">
        <v>0</v>
      </c>
      <c r="B731" t="s">
        <v>7</v>
      </c>
      <c r="C731" t="s">
        <v>6</v>
      </c>
      <c r="D731">
        <v>189076</v>
      </c>
      <c r="E731" t="s">
        <v>2</v>
      </c>
      <c r="F731">
        <v>63000</v>
      </c>
      <c r="G731">
        <v>0.35837150000000001</v>
      </c>
      <c r="H731">
        <v>0.79728109999999996</v>
      </c>
      <c r="L731">
        <v>0.696685</v>
      </c>
      <c r="M731">
        <v>0.42751620000000001</v>
      </c>
      <c r="N731">
        <v>0.3168087</v>
      </c>
    </row>
    <row r="732" spans="1:14" x14ac:dyDescent="0.25">
      <c r="A732" t="s">
        <v>0</v>
      </c>
      <c r="B732" t="s">
        <v>7</v>
      </c>
      <c r="C732" t="s">
        <v>6</v>
      </c>
      <c r="D732">
        <v>192076</v>
      </c>
      <c r="E732" t="s">
        <v>2</v>
      </c>
      <c r="F732">
        <v>64000</v>
      </c>
      <c r="G732">
        <v>0.35170279999999998</v>
      </c>
      <c r="H732">
        <v>0.90644349999999996</v>
      </c>
      <c r="L732">
        <v>0.70424260000000005</v>
      </c>
      <c r="M732">
        <v>0.43443330000000002</v>
      </c>
      <c r="N732">
        <v>0.32061640000000002</v>
      </c>
    </row>
    <row r="733" spans="1:14" x14ac:dyDescent="0.25">
      <c r="A733" t="s">
        <v>0</v>
      </c>
      <c r="B733" t="s">
        <v>7</v>
      </c>
      <c r="C733" t="s">
        <v>6</v>
      </c>
      <c r="D733">
        <v>195076</v>
      </c>
      <c r="E733" t="s">
        <v>2</v>
      </c>
      <c r="F733">
        <v>65000</v>
      </c>
      <c r="G733">
        <v>0.35176770000000002</v>
      </c>
      <c r="H733">
        <v>0.83470880000000003</v>
      </c>
      <c r="L733">
        <v>0.71596409999999999</v>
      </c>
      <c r="M733">
        <v>0.40688990000000003</v>
      </c>
      <c r="N733">
        <v>0.32320090000000001</v>
      </c>
    </row>
    <row r="734" spans="1:14" x14ac:dyDescent="0.25">
      <c r="A734" t="s">
        <v>0</v>
      </c>
      <c r="B734" t="s">
        <v>7</v>
      </c>
      <c r="C734" t="s">
        <v>6</v>
      </c>
      <c r="D734">
        <v>198076</v>
      </c>
      <c r="E734" t="s">
        <v>2</v>
      </c>
      <c r="F734">
        <v>66000</v>
      </c>
      <c r="G734">
        <v>0.32975320000000002</v>
      </c>
      <c r="H734">
        <v>0.84186539999999999</v>
      </c>
      <c r="L734">
        <v>0.73993229999999999</v>
      </c>
      <c r="M734">
        <v>0.50917970000000001</v>
      </c>
      <c r="N734">
        <v>0.3301518</v>
      </c>
    </row>
    <row r="735" spans="1:14" x14ac:dyDescent="0.25">
      <c r="A735" t="s">
        <v>0</v>
      </c>
      <c r="B735" t="s">
        <v>7</v>
      </c>
      <c r="C735" t="s">
        <v>6</v>
      </c>
      <c r="D735">
        <v>201076</v>
      </c>
      <c r="E735" t="s">
        <v>2</v>
      </c>
      <c r="F735">
        <v>67000</v>
      </c>
      <c r="G735">
        <v>0.36513990000000002</v>
      </c>
      <c r="H735">
        <v>0.86670899999999995</v>
      </c>
      <c r="L735">
        <v>0.7431603</v>
      </c>
      <c r="M735">
        <v>0.46676440000000002</v>
      </c>
      <c r="N735">
        <v>0.33273229999999998</v>
      </c>
    </row>
    <row r="736" spans="1:14" x14ac:dyDescent="0.25">
      <c r="A736" t="s">
        <v>0</v>
      </c>
      <c r="B736" t="s">
        <v>7</v>
      </c>
      <c r="C736" t="s">
        <v>6</v>
      </c>
      <c r="D736">
        <v>204076</v>
      </c>
      <c r="E736" t="s">
        <v>2</v>
      </c>
      <c r="F736">
        <v>68000</v>
      </c>
      <c r="G736">
        <v>0.3762086</v>
      </c>
      <c r="H736">
        <v>1.0564861000000001</v>
      </c>
      <c r="L736">
        <v>0.77181619999999995</v>
      </c>
      <c r="M736">
        <v>0.45137539999999998</v>
      </c>
      <c r="N736">
        <v>0.33929540000000002</v>
      </c>
    </row>
    <row r="737" spans="1:14" x14ac:dyDescent="0.25">
      <c r="A737" t="s">
        <v>0</v>
      </c>
      <c r="B737" t="s">
        <v>7</v>
      </c>
      <c r="C737" t="s">
        <v>6</v>
      </c>
      <c r="D737">
        <v>207076</v>
      </c>
      <c r="E737" t="s">
        <v>2</v>
      </c>
      <c r="F737">
        <v>69000</v>
      </c>
      <c r="G737">
        <v>0.33925939999999999</v>
      </c>
      <c r="H737">
        <v>0.90631079999999997</v>
      </c>
      <c r="L737">
        <v>0.82620729999999998</v>
      </c>
      <c r="M737">
        <v>0.45330549999999997</v>
      </c>
      <c r="N737">
        <v>0.34078649999999999</v>
      </c>
    </row>
    <row r="738" spans="1:14" x14ac:dyDescent="0.25">
      <c r="A738" t="s">
        <v>0</v>
      </c>
      <c r="B738" t="s">
        <v>7</v>
      </c>
      <c r="C738" t="s">
        <v>6</v>
      </c>
      <c r="D738">
        <v>210076</v>
      </c>
      <c r="E738" t="s">
        <v>2</v>
      </c>
      <c r="F738">
        <v>70000</v>
      </c>
      <c r="G738">
        <v>0.37952629999999998</v>
      </c>
      <c r="H738">
        <v>0.90241139999999997</v>
      </c>
      <c r="L738">
        <v>0.82041019999999998</v>
      </c>
      <c r="M738">
        <v>0.53204850000000004</v>
      </c>
      <c r="N738">
        <v>0.34526449999999997</v>
      </c>
    </row>
    <row r="739" spans="1:14" x14ac:dyDescent="0.25">
      <c r="A739" t="s">
        <v>0</v>
      </c>
      <c r="B739" t="s">
        <v>7</v>
      </c>
      <c r="C739" t="s">
        <v>6</v>
      </c>
      <c r="D739">
        <v>213076</v>
      </c>
      <c r="E739" t="s">
        <v>2</v>
      </c>
      <c r="F739">
        <v>71000</v>
      </c>
      <c r="G739">
        <v>0.37602259999999998</v>
      </c>
      <c r="H739">
        <v>0.93739430000000001</v>
      </c>
      <c r="L739">
        <v>0.80805320000000003</v>
      </c>
      <c r="M739">
        <v>0.51757609999999998</v>
      </c>
      <c r="N739">
        <v>0.35157650000000001</v>
      </c>
    </row>
    <row r="740" spans="1:14" x14ac:dyDescent="0.25">
      <c r="A740" t="s">
        <v>0</v>
      </c>
      <c r="B740" t="s">
        <v>7</v>
      </c>
      <c r="C740" t="s">
        <v>6</v>
      </c>
      <c r="D740">
        <v>216076</v>
      </c>
      <c r="E740" t="s">
        <v>2</v>
      </c>
      <c r="F740">
        <v>72000</v>
      </c>
      <c r="G740">
        <v>0.38323960000000001</v>
      </c>
      <c r="H740">
        <v>0.95790010000000003</v>
      </c>
      <c r="L740">
        <v>0.81936350000000002</v>
      </c>
      <c r="M740">
        <v>0.47747479999999998</v>
      </c>
      <c r="N740">
        <v>0.3566242</v>
      </c>
    </row>
    <row r="741" spans="1:14" x14ac:dyDescent="0.25">
      <c r="A741" t="s">
        <v>0</v>
      </c>
      <c r="B741" t="s">
        <v>7</v>
      </c>
      <c r="C741" t="s">
        <v>6</v>
      </c>
      <c r="D741">
        <v>219076</v>
      </c>
      <c r="E741" t="s">
        <v>2</v>
      </c>
      <c r="F741">
        <v>73000</v>
      </c>
      <c r="G741">
        <v>0.40575499999999998</v>
      </c>
      <c r="H741">
        <v>0.95384000000000002</v>
      </c>
      <c r="L741">
        <v>0.82440780000000002</v>
      </c>
      <c r="M741">
        <v>0.51765349999999999</v>
      </c>
      <c r="N741">
        <v>0.3615276</v>
      </c>
    </row>
    <row r="742" spans="1:14" x14ac:dyDescent="0.25">
      <c r="A742" t="s">
        <v>0</v>
      </c>
      <c r="B742" t="s">
        <v>7</v>
      </c>
      <c r="C742" t="s">
        <v>6</v>
      </c>
      <c r="D742">
        <v>222076</v>
      </c>
      <c r="E742" t="s">
        <v>2</v>
      </c>
      <c r="F742">
        <v>74000</v>
      </c>
      <c r="G742">
        <v>0.4320177</v>
      </c>
      <c r="H742">
        <v>2.1487438000000001</v>
      </c>
      <c r="L742">
        <v>0.82303950000000003</v>
      </c>
      <c r="M742">
        <v>0.46258759999999999</v>
      </c>
      <c r="N742">
        <v>0.36680940000000001</v>
      </c>
    </row>
    <row r="743" spans="1:14" x14ac:dyDescent="0.25">
      <c r="A743" t="s">
        <v>0</v>
      </c>
      <c r="B743" t="s">
        <v>7</v>
      </c>
      <c r="C743" t="s">
        <v>6</v>
      </c>
      <c r="D743">
        <v>225076</v>
      </c>
      <c r="E743" t="s">
        <v>2</v>
      </c>
      <c r="F743">
        <v>75000</v>
      </c>
      <c r="G743">
        <v>0.38015579999999999</v>
      </c>
      <c r="H743">
        <v>0.96234969999999997</v>
      </c>
      <c r="L743">
        <v>0.84177480000000005</v>
      </c>
      <c r="M743">
        <v>0.46838099999999999</v>
      </c>
      <c r="N743">
        <v>0.3692783</v>
      </c>
    </row>
    <row r="744" spans="1:14" x14ac:dyDescent="0.25">
      <c r="A744" t="s">
        <v>0</v>
      </c>
      <c r="B744" t="s">
        <v>7</v>
      </c>
      <c r="C744" t="s">
        <v>6</v>
      </c>
      <c r="D744">
        <v>228076</v>
      </c>
      <c r="E744" t="s">
        <v>2</v>
      </c>
      <c r="F744">
        <v>76000</v>
      </c>
      <c r="G744">
        <v>0.46790979999999999</v>
      </c>
      <c r="H744">
        <v>1.1030131000000001</v>
      </c>
      <c r="L744">
        <v>0.83325899999999997</v>
      </c>
      <c r="M744">
        <v>0.4909657</v>
      </c>
      <c r="N744">
        <v>0.39125939999999998</v>
      </c>
    </row>
    <row r="745" spans="1:14" x14ac:dyDescent="0.25">
      <c r="A745" t="s">
        <v>0</v>
      </c>
      <c r="B745" t="s">
        <v>7</v>
      </c>
      <c r="C745" t="s">
        <v>6</v>
      </c>
      <c r="D745">
        <v>231076</v>
      </c>
      <c r="E745" t="s">
        <v>2</v>
      </c>
      <c r="F745">
        <v>77000</v>
      </c>
      <c r="G745">
        <v>0.38663150000000002</v>
      </c>
      <c r="H745">
        <v>1.0743137</v>
      </c>
      <c r="L745">
        <v>0.84068860000000001</v>
      </c>
      <c r="M745">
        <v>0.50960819999999996</v>
      </c>
      <c r="N745">
        <v>0.39223479999999999</v>
      </c>
    </row>
    <row r="746" spans="1:14" x14ac:dyDescent="0.25">
      <c r="A746" t="s">
        <v>0</v>
      </c>
      <c r="B746" t="s">
        <v>7</v>
      </c>
      <c r="C746" t="s">
        <v>6</v>
      </c>
      <c r="D746">
        <v>234076</v>
      </c>
      <c r="E746" t="s">
        <v>2</v>
      </c>
      <c r="F746">
        <v>78000</v>
      </c>
      <c r="G746">
        <v>0.42046610000000001</v>
      </c>
      <c r="H746">
        <v>1.0560301000000001</v>
      </c>
      <c r="L746">
        <v>0.88621019999999995</v>
      </c>
      <c r="M746">
        <v>0.5139454</v>
      </c>
      <c r="N746">
        <v>0.38921260000000002</v>
      </c>
    </row>
    <row r="747" spans="1:14" x14ac:dyDescent="0.25">
      <c r="A747" t="s">
        <v>0</v>
      </c>
      <c r="B747" t="s">
        <v>7</v>
      </c>
      <c r="C747" t="s">
        <v>6</v>
      </c>
      <c r="D747">
        <v>237076</v>
      </c>
      <c r="E747" t="s">
        <v>2</v>
      </c>
      <c r="F747">
        <v>79000</v>
      </c>
      <c r="G747">
        <v>0.41583409999999998</v>
      </c>
      <c r="H747">
        <v>1.0756397</v>
      </c>
      <c r="L747">
        <v>0.89245640000000004</v>
      </c>
      <c r="M747">
        <v>0.52203920000000004</v>
      </c>
      <c r="N747">
        <v>0.3899376</v>
      </c>
    </row>
    <row r="748" spans="1:14" x14ac:dyDescent="0.25">
      <c r="A748" t="s">
        <v>0</v>
      </c>
      <c r="B748" t="s">
        <v>7</v>
      </c>
      <c r="C748" t="s">
        <v>6</v>
      </c>
      <c r="D748">
        <v>240076</v>
      </c>
      <c r="E748" t="s">
        <v>2</v>
      </c>
      <c r="F748">
        <v>80000</v>
      </c>
      <c r="G748">
        <v>0.43850280000000003</v>
      </c>
      <c r="H748">
        <v>1.0741201</v>
      </c>
      <c r="L748">
        <v>0.88141659999999999</v>
      </c>
      <c r="M748">
        <v>0.58995039999999999</v>
      </c>
      <c r="N748">
        <v>0.39753480000000002</v>
      </c>
    </row>
    <row r="749" spans="1:14" x14ac:dyDescent="0.25">
      <c r="A749" t="s">
        <v>0</v>
      </c>
      <c r="B749" t="s">
        <v>7</v>
      </c>
      <c r="C749" t="s">
        <v>6</v>
      </c>
      <c r="D749">
        <v>243076</v>
      </c>
      <c r="E749" t="s">
        <v>2</v>
      </c>
      <c r="F749">
        <v>81000</v>
      </c>
      <c r="G749">
        <v>0.42319590000000001</v>
      </c>
      <c r="L749">
        <v>0.93109560000000002</v>
      </c>
      <c r="M749">
        <v>0.5553032</v>
      </c>
      <c r="N749">
        <v>0.4001845</v>
      </c>
    </row>
    <row r="750" spans="1:14" x14ac:dyDescent="0.25">
      <c r="A750" t="s">
        <v>0</v>
      </c>
      <c r="B750" t="s">
        <v>7</v>
      </c>
      <c r="C750" t="s">
        <v>6</v>
      </c>
      <c r="D750">
        <v>246076</v>
      </c>
      <c r="E750" t="s">
        <v>2</v>
      </c>
      <c r="F750">
        <v>82000</v>
      </c>
      <c r="G750">
        <v>0.4485615</v>
      </c>
      <c r="L750">
        <v>0.92130279999999998</v>
      </c>
      <c r="M750">
        <v>0.50823750000000001</v>
      </c>
      <c r="N750">
        <v>0.40286959999999999</v>
      </c>
    </row>
    <row r="751" spans="1:14" x14ac:dyDescent="0.25">
      <c r="A751" t="s">
        <v>0</v>
      </c>
      <c r="B751" t="s">
        <v>7</v>
      </c>
      <c r="C751" t="s">
        <v>6</v>
      </c>
      <c r="D751">
        <v>249076</v>
      </c>
      <c r="E751" t="s">
        <v>2</v>
      </c>
      <c r="F751">
        <v>83000</v>
      </c>
      <c r="G751">
        <v>0.44867469999999998</v>
      </c>
      <c r="L751">
        <v>0.94456019999999996</v>
      </c>
      <c r="M751">
        <v>0.54115599999999997</v>
      </c>
      <c r="N751">
        <v>0.40845890000000001</v>
      </c>
    </row>
    <row r="752" spans="1:14" x14ac:dyDescent="0.25">
      <c r="A752" t="s">
        <v>0</v>
      </c>
      <c r="B752" t="s">
        <v>7</v>
      </c>
      <c r="C752" t="s">
        <v>6</v>
      </c>
      <c r="D752">
        <v>252076</v>
      </c>
      <c r="E752" t="s">
        <v>2</v>
      </c>
      <c r="F752">
        <v>84000</v>
      </c>
      <c r="G752">
        <v>0.4652655</v>
      </c>
      <c r="L752">
        <v>0.95388870000000003</v>
      </c>
      <c r="M752">
        <v>0.61435620000000002</v>
      </c>
      <c r="N752">
        <v>0.41657860000000002</v>
      </c>
    </row>
    <row r="753" spans="1:14" x14ac:dyDescent="0.25">
      <c r="A753" t="s">
        <v>0</v>
      </c>
      <c r="B753" t="s">
        <v>7</v>
      </c>
      <c r="C753" t="s">
        <v>6</v>
      </c>
      <c r="D753">
        <v>255076</v>
      </c>
      <c r="E753" t="s">
        <v>2</v>
      </c>
      <c r="F753">
        <v>85000</v>
      </c>
      <c r="G753">
        <v>0.52238470000000004</v>
      </c>
      <c r="L753">
        <v>0.99612369999999995</v>
      </c>
      <c r="M753">
        <v>0.67138560000000003</v>
      </c>
      <c r="N753">
        <v>0.41824719999999999</v>
      </c>
    </row>
    <row r="754" spans="1:14" x14ac:dyDescent="0.25">
      <c r="A754" t="s">
        <v>0</v>
      </c>
      <c r="B754" t="s">
        <v>7</v>
      </c>
      <c r="C754" t="s">
        <v>6</v>
      </c>
      <c r="D754">
        <v>258076</v>
      </c>
      <c r="E754" t="s">
        <v>2</v>
      </c>
      <c r="F754">
        <v>86000</v>
      </c>
      <c r="G754">
        <v>0.488485</v>
      </c>
      <c r="L754">
        <v>0.97360349999999996</v>
      </c>
      <c r="M754">
        <v>0.56121129999999997</v>
      </c>
      <c r="N754">
        <v>0.42315540000000001</v>
      </c>
    </row>
    <row r="755" spans="1:14" x14ac:dyDescent="0.25">
      <c r="A755" t="s">
        <v>0</v>
      </c>
      <c r="B755" t="s">
        <v>7</v>
      </c>
      <c r="C755" t="s">
        <v>6</v>
      </c>
      <c r="D755">
        <v>261076</v>
      </c>
      <c r="E755" t="s">
        <v>2</v>
      </c>
      <c r="F755">
        <v>87000</v>
      </c>
      <c r="G755">
        <v>0.46388289999999999</v>
      </c>
      <c r="L755">
        <v>1.0997106000000001</v>
      </c>
      <c r="M755">
        <v>0.54512380000000005</v>
      </c>
      <c r="N755">
        <v>0.43806129999999999</v>
      </c>
    </row>
    <row r="756" spans="1:14" x14ac:dyDescent="0.25">
      <c r="A756" t="s">
        <v>0</v>
      </c>
      <c r="B756" t="s">
        <v>7</v>
      </c>
      <c r="C756" t="s">
        <v>6</v>
      </c>
      <c r="D756">
        <v>264076</v>
      </c>
      <c r="E756" t="s">
        <v>2</v>
      </c>
      <c r="F756">
        <v>88000</v>
      </c>
      <c r="G756">
        <v>0.44872060000000002</v>
      </c>
      <c r="L756">
        <v>0.99264189999999997</v>
      </c>
      <c r="M756">
        <v>0.57318670000000005</v>
      </c>
      <c r="N756">
        <v>0.46638360000000001</v>
      </c>
    </row>
    <row r="757" spans="1:14" x14ac:dyDescent="0.25">
      <c r="A757" t="s">
        <v>0</v>
      </c>
      <c r="B757" t="s">
        <v>7</v>
      </c>
      <c r="C757" t="s">
        <v>6</v>
      </c>
      <c r="D757">
        <v>267076</v>
      </c>
      <c r="E757" t="s">
        <v>2</v>
      </c>
      <c r="F757">
        <v>89000</v>
      </c>
      <c r="G757">
        <v>0.48661280000000001</v>
      </c>
      <c r="L757">
        <v>0.98036350000000005</v>
      </c>
      <c r="M757">
        <v>0.57118080000000004</v>
      </c>
      <c r="N757">
        <v>0.44293900000000003</v>
      </c>
    </row>
    <row r="758" spans="1:14" x14ac:dyDescent="0.25">
      <c r="A758" t="s">
        <v>0</v>
      </c>
      <c r="B758" t="s">
        <v>7</v>
      </c>
      <c r="C758" t="s">
        <v>6</v>
      </c>
      <c r="D758">
        <v>270076</v>
      </c>
      <c r="E758" t="s">
        <v>2</v>
      </c>
      <c r="F758">
        <v>90000</v>
      </c>
      <c r="G758">
        <v>0.4436175</v>
      </c>
      <c r="L758">
        <v>0.99972090000000002</v>
      </c>
      <c r="M758">
        <v>0.58854740000000005</v>
      </c>
      <c r="N758">
        <v>0.44456440000000003</v>
      </c>
    </row>
    <row r="759" spans="1:14" x14ac:dyDescent="0.25">
      <c r="A759" t="s">
        <v>0</v>
      </c>
      <c r="B759" t="s">
        <v>7</v>
      </c>
      <c r="C759" t="s">
        <v>6</v>
      </c>
      <c r="D759">
        <v>273076</v>
      </c>
      <c r="E759" t="s">
        <v>2</v>
      </c>
      <c r="F759">
        <v>91000</v>
      </c>
      <c r="G759">
        <v>0.44895699999999999</v>
      </c>
      <c r="L759">
        <v>1.0218092999999999</v>
      </c>
      <c r="M759">
        <v>0.59029719999999997</v>
      </c>
      <c r="N759">
        <v>0.45138040000000001</v>
      </c>
    </row>
    <row r="760" spans="1:14" x14ac:dyDescent="0.25">
      <c r="A760" t="s">
        <v>0</v>
      </c>
      <c r="B760" t="s">
        <v>7</v>
      </c>
      <c r="C760" t="s">
        <v>6</v>
      </c>
      <c r="D760">
        <v>276076</v>
      </c>
      <c r="E760" t="s">
        <v>2</v>
      </c>
      <c r="F760">
        <v>92000</v>
      </c>
      <c r="G760">
        <v>0.46808290000000002</v>
      </c>
      <c r="L760">
        <v>1.0325745</v>
      </c>
      <c r="M760">
        <v>0.55551819999999996</v>
      </c>
      <c r="N760">
        <v>0.45618320000000001</v>
      </c>
    </row>
    <row r="761" spans="1:14" x14ac:dyDescent="0.25">
      <c r="A761" t="s">
        <v>0</v>
      </c>
      <c r="B761" t="s">
        <v>7</v>
      </c>
      <c r="C761" t="s">
        <v>6</v>
      </c>
      <c r="D761">
        <v>279076</v>
      </c>
      <c r="E761" t="s">
        <v>2</v>
      </c>
      <c r="F761">
        <v>93000</v>
      </c>
      <c r="G761">
        <v>0.48898439999999999</v>
      </c>
      <c r="L761">
        <v>1.0479133</v>
      </c>
      <c r="M761">
        <v>0.57030519999999996</v>
      </c>
      <c r="N761">
        <v>0.45995350000000002</v>
      </c>
    </row>
    <row r="762" spans="1:14" x14ac:dyDescent="0.25">
      <c r="A762" t="s">
        <v>0</v>
      </c>
      <c r="B762" t="s">
        <v>7</v>
      </c>
      <c r="C762" t="s">
        <v>6</v>
      </c>
      <c r="D762">
        <v>282076</v>
      </c>
      <c r="E762" t="s">
        <v>2</v>
      </c>
      <c r="F762">
        <v>94000</v>
      </c>
      <c r="G762">
        <v>0.50355070000000002</v>
      </c>
      <c r="L762">
        <v>1.0717574000000001</v>
      </c>
      <c r="M762">
        <v>0.57105459999999997</v>
      </c>
      <c r="N762">
        <v>0.46596510000000002</v>
      </c>
    </row>
    <row r="763" spans="1:14" x14ac:dyDescent="0.25">
      <c r="A763" t="s">
        <v>0</v>
      </c>
      <c r="B763" t="s">
        <v>7</v>
      </c>
      <c r="C763" t="s">
        <v>6</v>
      </c>
      <c r="D763">
        <v>285076</v>
      </c>
      <c r="E763" t="s">
        <v>2</v>
      </c>
      <c r="F763">
        <v>95000</v>
      </c>
      <c r="G763">
        <v>0.49622749999999999</v>
      </c>
      <c r="L763">
        <v>1.0579357</v>
      </c>
      <c r="M763">
        <v>0.61462930000000005</v>
      </c>
      <c r="N763">
        <v>0.46762140000000002</v>
      </c>
    </row>
    <row r="764" spans="1:14" x14ac:dyDescent="0.25">
      <c r="A764" t="s">
        <v>0</v>
      </c>
      <c r="B764" t="s">
        <v>7</v>
      </c>
      <c r="C764" t="s">
        <v>6</v>
      </c>
      <c r="D764">
        <v>288076</v>
      </c>
      <c r="E764" t="s">
        <v>2</v>
      </c>
      <c r="F764">
        <v>96000</v>
      </c>
      <c r="G764">
        <v>0.48603499999999999</v>
      </c>
      <c r="L764">
        <v>1.0926773999999999</v>
      </c>
      <c r="M764">
        <v>0.60815359999999996</v>
      </c>
      <c r="N764">
        <v>0.47349020000000003</v>
      </c>
    </row>
    <row r="765" spans="1:14" x14ac:dyDescent="0.25">
      <c r="A765" t="s">
        <v>0</v>
      </c>
      <c r="B765" t="s">
        <v>7</v>
      </c>
      <c r="C765" t="s">
        <v>6</v>
      </c>
      <c r="D765">
        <v>291076</v>
      </c>
      <c r="E765" t="s">
        <v>2</v>
      </c>
      <c r="F765">
        <v>97000</v>
      </c>
      <c r="G765">
        <v>0.50396549999999996</v>
      </c>
      <c r="L765">
        <v>1.1060696999999999</v>
      </c>
      <c r="M765">
        <v>0.58802900000000002</v>
      </c>
      <c r="N765">
        <v>0.47888399999999998</v>
      </c>
    </row>
    <row r="766" spans="1:14" x14ac:dyDescent="0.25">
      <c r="A766" t="s">
        <v>0</v>
      </c>
      <c r="B766" t="s">
        <v>7</v>
      </c>
      <c r="C766" t="s">
        <v>6</v>
      </c>
      <c r="D766">
        <v>294076</v>
      </c>
      <c r="E766" t="s">
        <v>2</v>
      </c>
      <c r="F766">
        <v>98000</v>
      </c>
      <c r="G766">
        <v>0.4816493</v>
      </c>
      <c r="L766">
        <v>1.0729141</v>
      </c>
      <c r="M766">
        <v>0.62951500000000005</v>
      </c>
      <c r="N766">
        <v>0.47886519999999999</v>
      </c>
    </row>
    <row r="767" spans="1:14" x14ac:dyDescent="0.25">
      <c r="A767" t="s">
        <v>0</v>
      </c>
      <c r="B767" t="s">
        <v>7</v>
      </c>
      <c r="C767" t="s">
        <v>6</v>
      </c>
      <c r="D767">
        <v>297076</v>
      </c>
      <c r="E767" t="s">
        <v>2</v>
      </c>
      <c r="F767">
        <v>99000</v>
      </c>
      <c r="G767">
        <v>0.53942409999999996</v>
      </c>
      <c r="L767">
        <v>1.0911557999999999</v>
      </c>
      <c r="M767">
        <v>0.6573426</v>
      </c>
      <c r="N767">
        <v>0.48934440000000001</v>
      </c>
    </row>
    <row r="768" spans="1:14" x14ac:dyDescent="0.25">
      <c r="A768" t="s">
        <v>0</v>
      </c>
      <c r="B768" t="s">
        <v>7</v>
      </c>
      <c r="C768" t="s">
        <v>6</v>
      </c>
      <c r="D768">
        <v>300076</v>
      </c>
      <c r="E768" t="s">
        <v>2</v>
      </c>
      <c r="F768">
        <v>100000</v>
      </c>
      <c r="G768">
        <v>0.50418609999999997</v>
      </c>
      <c r="L768">
        <v>1.1148115999999999</v>
      </c>
      <c r="M768">
        <v>0.62625209999999998</v>
      </c>
      <c r="N768">
        <v>0.49864530000000001</v>
      </c>
    </row>
    <row r="769" spans="1:14" x14ac:dyDescent="0.25">
      <c r="A769" t="s">
        <v>0</v>
      </c>
      <c r="B769" t="s">
        <v>7</v>
      </c>
      <c r="C769" t="s">
        <v>6</v>
      </c>
      <c r="D769">
        <v>303076</v>
      </c>
      <c r="E769" t="s">
        <v>2</v>
      </c>
      <c r="F769">
        <v>101000</v>
      </c>
      <c r="G769">
        <v>0.60815810000000003</v>
      </c>
      <c r="L769">
        <v>1.1287574</v>
      </c>
      <c r="M769">
        <v>0.65981400000000001</v>
      </c>
      <c r="N769">
        <v>0.50499070000000001</v>
      </c>
    </row>
    <row r="770" spans="1:14" x14ac:dyDescent="0.25">
      <c r="A770" t="s">
        <v>0</v>
      </c>
      <c r="B770" t="s">
        <v>7</v>
      </c>
      <c r="C770" t="s">
        <v>6</v>
      </c>
      <c r="D770">
        <v>306076</v>
      </c>
      <c r="E770" t="s">
        <v>2</v>
      </c>
      <c r="F770">
        <v>102000</v>
      </c>
      <c r="G770">
        <v>0.50373279999999998</v>
      </c>
      <c r="L770">
        <v>1.1081962000000001</v>
      </c>
      <c r="M770">
        <v>0.62495089999999998</v>
      </c>
      <c r="N770">
        <v>0.51290740000000001</v>
      </c>
    </row>
    <row r="771" spans="1:14" x14ac:dyDescent="0.25">
      <c r="A771" t="s">
        <v>0</v>
      </c>
      <c r="B771" t="s">
        <v>7</v>
      </c>
      <c r="C771" t="s">
        <v>6</v>
      </c>
      <c r="D771">
        <v>309076</v>
      </c>
      <c r="E771" t="s">
        <v>2</v>
      </c>
      <c r="F771">
        <v>103000</v>
      </c>
      <c r="G771">
        <v>0.50749330000000004</v>
      </c>
      <c r="L771">
        <v>1.1367573</v>
      </c>
      <c r="M771">
        <v>0.65267070000000005</v>
      </c>
      <c r="N771">
        <v>0.51514789999999999</v>
      </c>
    </row>
    <row r="772" spans="1:14" x14ac:dyDescent="0.25">
      <c r="A772" t="s">
        <v>0</v>
      </c>
      <c r="B772" t="s">
        <v>7</v>
      </c>
      <c r="C772" t="s">
        <v>6</v>
      </c>
      <c r="D772">
        <v>312076</v>
      </c>
      <c r="E772" t="s">
        <v>2</v>
      </c>
      <c r="F772">
        <v>104000</v>
      </c>
      <c r="G772">
        <v>0.52826079999999997</v>
      </c>
      <c r="L772">
        <v>1.2033521</v>
      </c>
      <c r="M772">
        <v>0.64037120000000003</v>
      </c>
      <c r="N772">
        <v>0.5405761</v>
      </c>
    </row>
    <row r="773" spans="1:14" x14ac:dyDescent="0.25">
      <c r="A773" t="s">
        <v>0</v>
      </c>
      <c r="B773" t="s">
        <v>7</v>
      </c>
      <c r="C773" t="s">
        <v>6</v>
      </c>
      <c r="D773">
        <v>315076</v>
      </c>
      <c r="E773" t="s">
        <v>2</v>
      </c>
      <c r="F773">
        <v>105000</v>
      </c>
      <c r="G773">
        <v>0.53884339999999997</v>
      </c>
      <c r="L773">
        <v>1.1808919</v>
      </c>
      <c r="M773">
        <v>0.64938430000000003</v>
      </c>
      <c r="N773">
        <v>0.52319230000000005</v>
      </c>
    </row>
    <row r="774" spans="1:14" x14ac:dyDescent="0.25">
      <c r="A774" t="s">
        <v>0</v>
      </c>
      <c r="B774" t="s">
        <v>7</v>
      </c>
      <c r="C774" t="s">
        <v>6</v>
      </c>
      <c r="D774">
        <v>318076</v>
      </c>
      <c r="E774" t="s">
        <v>2</v>
      </c>
      <c r="F774">
        <v>106000</v>
      </c>
      <c r="G774">
        <v>0.56655820000000001</v>
      </c>
      <c r="L774">
        <v>1.1868401</v>
      </c>
      <c r="M774">
        <v>0.72934560000000004</v>
      </c>
      <c r="N774">
        <v>0.53200309999999995</v>
      </c>
    </row>
    <row r="775" spans="1:14" x14ac:dyDescent="0.25">
      <c r="A775" t="s">
        <v>0</v>
      </c>
      <c r="B775" t="s">
        <v>7</v>
      </c>
      <c r="C775" t="s">
        <v>6</v>
      </c>
      <c r="D775">
        <v>321076</v>
      </c>
      <c r="E775" t="s">
        <v>2</v>
      </c>
      <c r="F775">
        <v>107000</v>
      </c>
      <c r="G775">
        <v>0.54472600000000004</v>
      </c>
      <c r="L775">
        <v>1.1722486000000001</v>
      </c>
      <c r="M775">
        <v>0.65469120000000003</v>
      </c>
      <c r="N775">
        <v>0.55481510000000001</v>
      </c>
    </row>
    <row r="776" spans="1:14" x14ac:dyDescent="0.25">
      <c r="A776" t="s">
        <v>0</v>
      </c>
      <c r="B776" t="s">
        <v>7</v>
      </c>
      <c r="C776" t="s">
        <v>6</v>
      </c>
      <c r="D776">
        <v>324076</v>
      </c>
      <c r="E776" t="s">
        <v>2</v>
      </c>
      <c r="F776">
        <v>108000</v>
      </c>
      <c r="G776">
        <v>0.54011779999999998</v>
      </c>
      <c r="L776">
        <v>1.2045303999999999</v>
      </c>
      <c r="M776">
        <v>0.66484549999999998</v>
      </c>
      <c r="N776">
        <v>0.5394989</v>
      </c>
    </row>
    <row r="777" spans="1:14" x14ac:dyDescent="0.25">
      <c r="A777" t="s">
        <v>0</v>
      </c>
      <c r="B777" t="s">
        <v>7</v>
      </c>
      <c r="C777" t="s">
        <v>6</v>
      </c>
      <c r="D777">
        <v>327076</v>
      </c>
      <c r="E777" t="s">
        <v>2</v>
      </c>
      <c r="F777">
        <v>109000</v>
      </c>
      <c r="G777">
        <v>0.53889600000000004</v>
      </c>
      <c r="L777">
        <v>1.2078812000000001</v>
      </c>
      <c r="M777">
        <v>0.65713140000000003</v>
      </c>
      <c r="N777">
        <v>0.5416242</v>
      </c>
    </row>
    <row r="778" spans="1:14" x14ac:dyDescent="0.25">
      <c r="A778" t="s">
        <v>0</v>
      </c>
      <c r="B778" t="s">
        <v>7</v>
      </c>
      <c r="C778" t="s">
        <v>6</v>
      </c>
      <c r="D778">
        <v>330076</v>
      </c>
      <c r="E778" t="s">
        <v>2</v>
      </c>
      <c r="F778">
        <v>110000</v>
      </c>
      <c r="G778">
        <v>0.56005939999999999</v>
      </c>
      <c r="L778">
        <v>1.207516</v>
      </c>
      <c r="M778">
        <v>0.70482359999999999</v>
      </c>
      <c r="N778">
        <v>0.54470620000000003</v>
      </c>
    </row>
    <row r="779" spans="1:14" x14ac:dyDescent="0.25">
      <c r="A779" t="s">
        <v>0</v>
      </c>
      <c r="B779" t="s">
        <v>7</v>
      </c>
      <c r="C779" t="s">
        <v>6</v>
      </c>
      <c r="D779">
        <v>333076</v>
      </c>
      <c r="E779" t="s">
        <v>2</v>
      </c>
      <c r="F779">
        <v>111000</v>
      </c>
      <c r="G779">
        <v>0.56083499999999997</v>
      </c>
      <c r="L779">
        <v>1.2575103999999999</v>
      </c>
      <c r="M779">
        <v>0.65952900000000003</v>
      </c>
      <c r="N779">
        <v>0.55223599999999995</v>
      </c>
    </row>
    <row r="780" spans="1:14" x14ac:dyDescent="0.25">
      <c r="A780" t="s">
        <v>0</v>
      </c>
      <c r="B780" t="s">
        <v>7</v>
      </c>
      <c r="C780" t="s">
        <v>6</v>
      </c>
      <c r="D780">
        <v>336076</v>
      </c>
      <c r="E780" t="s">
        <v>2</v>
      </c>
      <c r="F780">
        <v>112000</v>
      </c>
      <c r="G780">
        <v>0.56653120000000001</v>
      </c>
      <c r="L780">
        <v>1.2219039</v>
      </c>
      <c r="M780">
        <v>0.69441299999999995</v>
      </c>
      <c r="N780">
        <v>0.56374840000000004</v>
      </c>
    </row>
    <row r="781" spans="1:14" x14ac:dyDescent="0.25">
      <c r="A781" t="s">
        <v>0</v>
      </c>
      <c r="B781" t="s">
        <v>7</v>
      </c>
      <c r="C781" t="s">
        <v>6</v>
      </c>
      <c r="D781">
        <v>339076</v>
      </c>
      <c r="E781" t="s">
        <v>2</v>
      </c>
      <c r="F781">
        <v>113000</v>
      </c>
      <c r="G781">
        <v>0.63421609999999995</v>
      </c>
      <c r="L781">
        <v>1.2486553</v>
      </c>
      <c r="M781">
        <v>0.79134320000000002</v>
      </c>
      <c r="N781">
        <v>0.56326710000000002</v>
      </c>
    </row>
    <row r="782" spans="1:14" x14ac:dyDescent="0.25">
      <c r="A782" t="s">
        <v>0</v>
      </c>
      <c r="B782" t="s">
        <v>7</v>
      </c>
      <c r="C782" t="s">
        <v>6</v>
      </c>
      <c r="D782">
        <v>342076</v>
      </c>
      <c r="E782" t="s">
        <v>2</v>
      </c>
      <c r="F782">
        <v>114000</v>
      </c>
      <c r="G782">
        <v>0.55678890000000003</v>
      </c>
      <c r="L782">
        <v>1.2654445000000001</v>
      </c>
      <c r="M782">
        <v>0.74708859999999999</v>
      </c>
      <c r="N782">
        <v>0.56429479999999999</v>
      </c>
    </row>
    <row r="783" spans="1:14" x14ac:dyDescent="0.25">
      <c r="A783" t="s">
        <v>0</v>
      </c>
      <c r="B783" t="s">
        <v>7</v>
      </c>
      <c r="C783" t="s">
        <v>6</v>
      </c>
      <c r="D783">
        <v>345076</v>
      </c>
      <c r="E783" t="s">
        <v>2</v>
      </c>
      <c r="F783">
        <v>115000</v>
      </c>
      <c r="G783">
        <v>0.63231720000000002</v>
      </c>
      <c r="L783">
        <v>1.3104292</v>
      </c>
      <c r="M783">
        <v>0.71912659999999995</v>
      </c>
      <c r="N783">
        <v>0.57909069999999996</v>
      </c>
    </row>
    <row r="784" spans="1:14" x14ac:dyDescent="0.25">
      <c r="A784" t="s">
        <v>0</v>
      </c>
      <c r="B784" t="s">
        <v>7</v>
      </c>
      <c r="C784" t="s">
        <v>6</v>
      </c>
      <c r="D784">
        <v>348076</v>
      </c>
      <c r="E784" t="s">
        <v>2</v>
      </c>
      <c r="F784">
        <v>116000</v>
      </c>
      <c r="G784">
        <v>0.69652990000000004</v>
      </c>
      <c r="L784">
        <v>1.2783640999999999</v>
      </c>
      <c r="M784">
        <v>0.75056319999999999</v>
      </c>
      <c r="N784">
        <v>0.5773163</v>
      </c>
    </row>
    <row r="785" spans="1:14" x14ac:dyDescent="0.25">
      <c r="A785" t="s">
        <v>0</v>
      </c>
      <c r="B785" t="s">
        <v>7</v>
      </c>
      <c r="C785" t="s">
        <v>6</v>
      </c>
      <c r="D785">
        <v>351076</v>
      </c>
      <c r="E785" t="s">
        <v>2</v>
      </c>
      <c r="F785">
        <v>117000</v>
      </c>
      <c r="G785">
        <v>0.59810010000000002</v>
      </c>
      <c r="L785">
        <v>1.2691650000000001</v>
      </c>
      <c r="M785">
        <v>0.69933559999999995</v>
      </c>
      <c r="N785">
        <v>0.58589899999999995</v>
      </c>
    </row>
    <row r="786" spans="1:14" x14ac:dyDescent="0.25">
      <c r="A786" t="s">
        <v>0</v>
      </c>
      <c r="B786" t="s">
        <v>7</v>
      </c>
      <c r="C786" t="s">
        <v>6</v>
      </c>
      <c r="D786">
        <v>354076</v>
      </c>
      <c r="E786" t="s">
        <v>2</v>
      </c>
      <c r="F786">
        <v>118000</v>
      </c>
      <c r="G786">
        <v>0.5793952</v>
      </c>
      <c r="L786">
        <v>1.3284697999999999</v>
      </c>
      <c r="M786">
        <v>0.74974790000000002</v>
      </c>
      <c r="N786">
        <v>0.58995909999999996</v>
      </c>
    </row>
    <row r="787" spans="1:14" x14ac:dyDescent="0.25">
      <c r="A787" t="s">
        <v>0</v>
      </c>
      <c r="B787" t="s">
        <v>7</v>
      </c>
      <c r="C787" t="s">
        <v>6</v>
      </c>
      <c r="D787">
        <v>357076</v>
      </c>
      <c r="E787" t="s">
        <v>2</v>
      </c>
      <c r="F787">
        <v>119000</v>
      </c>
      <c r="G787">
        <v>0.58052800000000004</v>
      </c>
      <c r="L787">
        <v>1.3272504000000001</v>
      </c>
      <c r="M787">
        <v>0.73185219999999995</v>
      </c>
      <c r="N787">
        <v>0.59216970000000002</v>
      </c>
    </row>
    <row r="788" spans="1:14" x14ac:dyDescent="0.25">
      <c r="A788" t="s">
        <v>0</v>
      </c>
      <c r="B788" t="s">
        <v>7</v>
      </c>
      <c r="C788" t="s">
        <v>6</v>
      </c>
      <c r="D788">
        <v>360076</v>
      </c>
      <c r="E788" t="s">
        <v>2</v>
      </c>
      <c r="F788">
        <v>120000</v>
      </c>
      <c r="G788">
        <v>0.6194866</v>
      </c>
      <c r="L788">
        <v>1.3290297</v>
      </c>
      <c r="M788">
        <v>0.72230190000000005</v>
      </c>
      <c r="N788">
        <v>0.59537289999999998</v>
      </c>
    </row>
    <row r="789" spans="1:14" x14ac:dyDescent="0.25">
      <c r="A789" t="s">
        <v>0</v>
      </c>
      <c r="B789" t="s">
        <v>7</v>
      </c>
      <c r="C789" t="s">
        <v>6</v>
      </c>
      <c r="D789">
        <v>363076</v>
      </c>
      <c r="E789" t="s">
        <v>2</v>
      </c>
      <c r="F789">
        <v>121000</v>
      </c>
      <c r="G789">
        <v>0.59605949999999996</v>
      </c>
      <c r="L789">
        <v>1.3347077000000001</v>
      </c>
      <c r="M789">
        <v>0.74252790000000002</v>
      </c>
      <c r="N789">
        <v>0.60746690000000003</v>
      </c>
    </row>
    <row r="790" spans="1:14" x14ac:dyDescent="0.25">
      <c r="A790" t="s">
        <v>0</v>
      </c>
      <c r="B790" t="s">
        <v>7</v>
      </c>
      <c r="C790" t="s">
        <v>6</v>
      </c>
      <c r="D790">
        <v>366076</v>
      </c>
      <c r="E790" t="s">
        <v>2</v>
      </c>
      <c r="F790">
        <v>122000</v>
      </c>
      <c r="G790">
        <v>0.60636579999999995</v>
      </c>
      <c r="L790">
        <v>1.4052057</v>
      </c>
      <c r="M790">
        <v>0.80325919999999995</v>
      </c>
      <c r="N790">
        <v>0.60902440000000002</v>
      </c>
    </row>
    <row r="791" spans="1:14" x14ac:dyDescent="0.25">
      <c r="A791" t="s">
        <v>0</v>
      </c>
      <c r="B791" t="s">
        <v>7</v>
      </c>
      <c r="C791" t="s">
        <v>6</v>
      </c>
      <c r="D791">
        <v>369076</v>
      </c>
      <c r="E791" t="s">
        <v>2</v>
      </c>
      <c r="F791">
        <v>123000</v>
      </c>
      <c r="G791">
        <v>0.60732620000000004</v>
      </c>
      <c r="L791">
        <v>1.3641932000000001</v>
      </c>
      <c r="M791">
        <v>0.74813099999999999</v>
      </c>
      <c r="N791">
        <v>0.61925699999999995</v>
      </c>
    </row>
    <row r="792" spans="1:14" x14ac:dyDescent="0.25">
      <c r="A792" t="s">
        <v>0</v>
      </c>
      <c r="B792" t="s">
        <v>7</v>
      </c>
      <c r="C792" t="s">
        <v>6</v>
      </c>
      <c r="D792">
        <v>372076</v>
      </c>
      <c r="E792" t="s">
        <v>2</v>
      </c>
      <c r="F792">
        <v>124000</v>
      </c>
      <c r="G792">
        <v>0.61439869999999996</v>
      </c>
      <c r="L792">
        <v>1.4015944</v>
      </c>
      <c r="M792">
        <v>0.78222559999999997</v>
      </c>
      <c r="N792">
        <v>0.6201894</v>
      </c>
    </row>
    <row r="793" spans="1:14" x14ac:dyDescent="0.25">
      <c r="A793" t="s">
        <v>0</v>
      </c>
      <c r="B793" t="s">
        <v>7</v>
      </c>
      <c r="C793" t="s">
        <v>6</v>
      </c>
      <c r="D793">
        <v>375076</v>
      </c>
      <c r="E793" t="s">
        <v>2</v>
      </c>
      <c r="F793">
        <v>125000</v>
      </c>
      <c r="G793">
        <v>0.64238569999999995</v>
      </c>
      <c r="L793">
        <v>1.4143463999999999</v>
      </c>
      <c r="M793">
        <v>0.77107009999999998</v>
      </c>
      <c r="N793">
        <v>0.62130209999999997</v>
      </c>
    </row>
    <row r="794" spans="1:14" x14ac:dyDescent="0.25">
      <c r="A794" t="s">
        <v>0</v>
      </c>
      <c r="B794" t="s">
        <v>7</v>
      </c>
      <c r="C794" t="s">
        <v>6</v>
      </c>
      <c r="D794">
        <v>378076</v>
      </c>
      <c r="E794" t="s">
        <v>2</v>
      </c>
      <c r="F794">
        <v>126000</v>
      </c>
      <c r="G794">
        <v>0.69056050000000002</v>
      </c>
      <c r="L794">
        <v>1.4280809000000001</v>
      </c>
      <c r="M794">
        <v>0.7717195</v>
      </c>
      <c r="N794">
        <v>0.6273299</v>
      </c>
    </row>
    <row r="795" spans="1:14" x14ac:dyDescent="0.25">
      <c r="A795" t="s">
        <v>0</v>
      </c>
      <c r="B795" t="s">
        <v>7</v>
      </c>
      <c r="C795" t="s">
        <v>6</v>
      </c>
      <c r="D795">
        <v>381076</v>
      </c>
      <c r="E795" t="s">
        <v>2</v>
      </c>
      <c r="F795">
        <v>127000</v>
      </c>
      <c r="G795">
        <v>0.63640730000000001</v>
      </c>
      <c r="L795">
        <v>1.4503717</v>
      </c>
      <c r="M795">
        <v>0.78818710000000003</v>
      </c>
      <c r="N795">
        <v>0.63531769999999999</v>
      </c>
    </row>
    <row r="796" spans="1:14" x14ac:dyDescent="0.25">
      <c r="A796" t="s">
        <v>0</v>
      </c>
      <c r="B796" t="s">
        <v>7</v>
      </c>
      <c r="C796" t="s">
        <v>6</v>
      </c>
      <c r="D796">
        <v>384076</v>
      </c>
      <c r="E796" t="s">
        <v>2</v>
      </c>
      <c r="F796">
        <v>128000</v>
      </c>
      <c r="G796">
        <v>0.65532199999999996</v>
      </c>
      <c r="L796">
        <v>1.4122018999999999</v>
      </c>
      <c r="M796">
        <v>0.81294809999999995</v>
      </c>
      <c r="N796">
        <v>0.64345200000000002</v>
      </c>
    </row>
    <row r="797" spans="1:14" x14ac:dyDescent="0.25">
      <c r="A797" t="s">
        <v>0</v>
      </c>
      <c r="B797" t="s">
        <v>7</v>
      </c>
      <c r="C797" t="s">
        <v>6</v>
      </c>
      <c r="D797">
        <v>387076</v>
      </c>
      <c r="E797" t="s">
        <v>2</v>
      </c>
      <c r="F797">
        <v>129000</v>
      </c>
      <c r="G797">
        <v>0.64051029999999998</v>
      </c>
      <c r="L797">
        <v>1.4814061999999999</v>
      </c>
      <c r="M797">
        <v>0.81166280000000002</v>
      </c>
      <c r="N797">
        <v>0.64439599999999997</v>
      </c>
    </row>
    <row r="798" spans="1:14" x14ac:dyDescent="0.25">
      <c r="A798" t="s">
        <v>0</v>
      </c>
      <c r="B798" t="s">
        <v>7</v>
      </c>
      <c r="C798" t="s">
        <v>6</v>
      </c>
      <c r="D798">
        <v>390076</v>
      </c>
      <c r="E798" t="s">
        <v>2</v>
      </c>
      <c r="F798">
        <v>130000</v>
      </c>
      <c r="G798">
        <v>0.66135270000000002</v>
      </c>
      <c r="L798">
        <v>1.4459114</v>
      </c>
      <c r="M798">
        <v>0.8032241</v>
      </c>
      <c r="N798">
        <v>0.65297970000000005</v>
      </c>
    </row>
    <row r="799" spans="1:14" x14ac:dyDescent="0.25">
      <c r="A799" t="s">
        <v>0</v>
      </c>
      <c r="B799" t="s">
        <v>7</v>
      </c>
      <c r="C799" t="s">
        <v>6</v>
      </c>
      <c r="D799">
        <v>393076</v>
      </c>
      <c r="E799" t="s">
        <v>2</v>
      </c>
      <c r="F799">
        <v>131000</v>
      </c>
      <c r="G799">
        <v>0.74476030000000004</v>
      </c>
      <c r="L799">
        <v>1.4634878</v>
      </c>
      <c r="M799">
        <v>0.82054059999999995</v>
      </c>
      <c r="N799">
        <v>0.66623810000000006</v>
      </c>
    </row>
    <row r="800" spans="1:14" x14ac:dyDescent="0.25">
      <c r="A800" t="s">
        <v>0</v>
      </c>
      <c r="B800" t="s">
        <v>7</v>
      </c>
      <c r="C800" t="s">
        <v>6</v>
      </c>
      <c r="D800">
        <v>396076</v>
      </c>
      <c r="E800" t="s">
        <v>2</v>
      </c>
      <c r="F800">
        <v>132000</v>
      </c>
      <c r="G800">
        <v>0.67700179999999999</v>
      </c>
      <c r="L800">
        <v>1.5111762</v>
      </c>
      <c r="M800">
        <v>0.89186980000000005</v>
      </c>
      <c r="N800">
        <v>0.66136399999999995</v>
      </c>
    </row>
    <row r="801" spans="1:14" x14ac:dyDescent="0.25">
      <c r="A801" t="s">
        <v>0</v>
      </c>
      <c r="B801" t="s">
        <v>7</v>
      </c>
      <c r="C801" t="s">
        <v>6</v>
      </c>
      <c r="D801">
        <v>399076</v>
      </c>
      <c r="E801" t="s">
        <v>2</v>
      </c>
      <c r="F801">
        <v>133000</v>
      </c>
      <c r="G801">
        <v>0.66892960000000001</v>
      </c>
      <c r="L801">
        <v>1.4747657999999999</v>
      </c>
      <c r="M801">
        <v>0.90013290000000001</v>
      </c>
      <c r="N801">
        <v>0.6987565</v>
      </c>
    </row>
    <row r="802" spans="1:14" x14ac:dyDescent="0.25">
      <c r="A802" t="s">
        <v>0</v>
      </c>
      <c r="B802" t="s">
        <v>7</v>
      </c>
      <c r="C802" t="s">
        <v>6</v>
      </c>
      <c r="D802">
        <v>402076</v>
      </c>
      <c r="E802" t="s">
        <v>2</v>
      </c>
      <c r="F802">
        <v>134000</v>
      </c>
      <c r="G802">
        <v>0.684473</v>
      </c>
      <c r="L802">
        <v>1.526484</v>
      </c>
      <c r="M802">
        <v>0.84500430000000004</v>
      </c>
      <c r="N802">
        <v>0.67579290000000003</v>
      </c>
    </row>
    <row r="803" spans="1:14" x14ac:dyDescent="0.25">
      <c r="A803" t="s">
        <v>0</v>
      </c>
      <c r="B803" t="s">
        <v>7</v>
      </c>
      <c r="C803" t="s">
        <v>6</v>
      </c>
      <c r="D803">
        <v>405076</v>
      </c>
      <c r="E803" t="s">
        <v>2</v>
      </c>
      <c r="F803">
        <v>135000</v>
      </c>
      <c r="G803">
        <v>0.70153710000000002</v>
      </c>
      <c r="L803">
        <v>1.5223251</v>
      </c>
      <c r="M803">
        <v>0.81979800000000003</v>
      </c>
      <c r="N803">
        <v>0.68217890000000003</v>
      </c>
    </row>
    <row r="804" spans="1:14" x14ac:dyDescent="0.25">
      <c r="A804" t="s">
        <v>0</v>
      </c>
      <c r="B804" t="s">
        <v>7</v>
      </c>
      <c r="C804" t="s">
        <v>6</v>
      </c>
      <c r="D804">
        <v>408076</v>
      </c>
      <c r="E804" t="s">
        <v>2</v>
      </c>
      <c r="F804">
        <v>136000</v>
      </c>
      <c r="G804">
        <v>0.71649879999999999</v>
      </c>
      <c r="L804">
        <v>1.5945374999999999</v>
      </c>
      <c r="M804">
        <v>0.87540629999999997</v>
      </c>
      <c r="N804">
        <v>0.67812870000000003</v>
      </c>
    </row>
    <row r="805" spans="1:14" x14ac:dyDescent="0.25">
      <c r="A805" t="s">
        <v>0</v>
      </c>
      <c r="B805" t="s">
        <v>7</v>
      </c>
      <c r="C805" t="s">
        <v>6</v>
      </c>
      <c r="D805">
        <v>411076</v>
      </c>
      <c r="E805" t="s">
        <v>2</v>
      </c>
      <c r="F805">
        <v>137000</v>
      </c>
      <c r="G805">
        <v>0.69192929999999997</v>
      </c>
      <c r="L805">
        <v>1.5289929</v>
      </c>
      <c r="M805">
        <v>0.84190350000000003</v>
      </c>
      <c r="N805">
        <v>0.68297180000000002</v>
      </c>
    </row>
    <row r="806" spans="1:14" x14ac:dyDescent="0.25">
      <c r="A806" t="s">
        <v>0</v>
      </c>
      <c r="B806" t="s">
        <v>7</v>
      </c>
      <c r="C806" t="s">
        <v>6</v>
      </c>
      <c r="D806">
        <v>414076</v>
      </c>
      <c r="E806" t="s">
        <v>2</v>
      </c>
      <c r="F806">
        <v>138000</v>
      </c>
      <c r="G806">
        <v>0.6946852</v>
      </c>
      <c r="L806">
        <v>1.5685665</v>
      </c>
      <c r="M806">
        <v>0.88210169999999999</v>
      </c>
      <c r="N806">
        <v>0.68556189999999995</v>
      </c>
    </row>
    <row r="807" spans="1:14" x14ac:dyDescent="0.25">
      <c r="A807" t="s">
        <v>0</v>
      </c>
      <c r="B807" t="s">
        <v>7</v>
      </c>
      <c r="C807" t="s">
        <v>6</v>
      </c>
      <c r="D807">
        <v>417076</v>
      </c>
      <c r="E807" t="s">
        <v>2</v>
      </c>
      <c r="F807">
        <v>139000</v>
      </c>
      <c r="G807">
        <v>0.68535199999999996</v>
      </c>
      <c r="L807">
        <v>1.5444260999999999</v>
      </c>
      <c r="M807">
        <v>0.85497869999999998</v>
      </c>
      <c r="N807">
        <v>0.73299289999999995</v>
      </c>
    </row>
    <row r="808" spans="1:14" x14ac:dyDescent="0.25">
      <c r="A808" t="s">
        <v>0</v>
      </c>
      <c r="B808" t="s">
        <v>7</v>
      </c>
      <c r="C808" t="s">
        <v>6</v>
      </c>
      <c r="D808">
        <v>420076</v>
      </c>
      <c r="E808" t="s">
        <v>2</v>
      </c>
      <c r="F808">
        <v>140000</v>
      </c>
      <c r="G808">
        <v>0.73456580000000005</v>
      </c>
      <c r="L808">
        <v>1.5509162999999999</v>
      </c>
      <c r="M808">
        <v>0.90408029999999995</v>
      </c>
      <c r="N808">
        <v>0.70800189999999996</v>
      </c>
    </row>
    <row r="809" spans="1:14" x14ac:dyDescent="0.25">
      <c r="A809" t="s">
        <v>0</v>
      </c>
      <c r="B809" t="s">
        <v>7</v>
      </c>
      <c r="C809" t="s">
        <v>6</v>
      </c>
      <c r="D809">
        <v>423076</v>
      </c>
      <c r="E809" t="s">
        <v>2</v>
      </c>
      <c r="F809">
        <v>141000</v>
      </c>
      <c r="G809">
        <v>0.71910439999999998</v>
      </c>
      <c r="L809">
        <v>1.5907762000000001</v>
      </c>
      <c r="M809">
        <v>0.89479059999999999</v>
      </c>
      <c r="N809">
        <v>0.701851</v>
      </c>
    </row>
    <row r="810" spans="1:14" x14ac:dyDescent="0.25">
      <c r="A810" t="s">
        <v>0</v>
      </c>
      <c r="B810" t="s">
        <v>7</v>
      </c>
      <c r="C810" t="s">
        <v>6</v>
      </c>
      <c r="D810">
        <v>426076</v>
      </c>
      <c r="E810" t="s">
        <v>2</v>
      </c>
      <c r="F810">
        <v>142000</v>
      </c>
      <c r="G810">
        <v>0.69958359999999997</v>
      </c>
      <c r="L810">
        <v>1.5888416999999999</v>
      </c>
      <c r="M810">
        <v>0.99550190000000005</v>
      </c>
      <c r="N810">
        <v>0.70354810000000001</v>
      </c>
    </row>
    <row r="811" spans="1:14" x14ac:dyDescent="0.25">
      <c r="A811" t="s">
        <v>0</v>
      </c>
      <c r="B811" t="s">
        <v>7</v>
      </c>
      <c r="C811" t="s">
        <v>6</v>
      </c>
      <c r="D811">
        <v>429076</v>
      </c>
      <c r="E811" t="s">
        <v>2</v>
      </c>
      <c r="F811">
        <v>143000</v>
      </c>
      <c r="G811">
        <v>0.74956270000000003</v>
      </c>
      <c r="L811">
        <v>1.6106928</v>
      </c>
      <c r="M811">
        <v>0.9647829</v>
      </c>
      <c r="N811">
        <v>0.70815130000000004</v>
      </c>
    </row>
    <row r="812" spans="1:14" x14ac:dyDescent="0.25">
      <c r="A812" t="s">
        <v>0</v>
      </c>
      <c r="B812" t="s">
        <v>7</v>
      </c>
      <c r="C812" t="s">
        <v>6</v>
      </c>
      <c r="D812">
        <v>432076</v>
      </c>
      <c r="E812" t="s">
        <v>2</v>
      </c>
      <c r="F812">
        <v>144000</v>
      </c>
      <c r="G812">
        <v>0.72880789999999995</v>
      </c>
      <c r="L812">
        <v>1.5931789000000001</v>
      </c>
      <c r="M812">
        <v>0.89552469999999995</v>
      </c>
      <c r="N812">
        <v>0.78074719999999997</v>
      </c>
    </row>
    <row r="813" spans="1:14" x14ac:dyDescent="0.25">
      <c r="A813" t="s">
        <v>0</v>
      </c>
      <c r="B813" t="s">
        <v>7</v>
      </c>
      <c r="C813" t="s">
        <v>6</v>
      </c>
      <c r="D813">
        <v>435076</v>
      </c>
      <c r="E813" t="s">
        <v>2</v>
      </c>
      <c r="F813">
        <v>145000</v>
      </c>
      <c r="G813">
        <v>0.70123120000000005</v>
      </c>
      <c r="L813">
        <v>1.6381174999999999</v>
      </c>
      <c r="M813">
        <v>0.94169480000000005</v>
      </c>
      <c r="N813">
        <v>0.72246779999999999</v>
      </c>
    </row>
    <row r="814" spans="1:14" x14ac:dyDescent="0.25">
      <c r="A814" t="s">
        <v>0</v>
      </c>
      <c r="B814" t="s">
        <v>7</v>
      </c>
      <c r="C814" t="s">
        <v>6</v>
      </c>
      <c r="D814">
        <v>438076</v>
      </c>
      <c r="E814" t="s">
        <v>2</v>
      </c>
      <c r="F814">
        <v>146000</v>
      </c>
      <c r="G814">
        <v>0.75544040000000001</v>
      </c>
      <c r="L814">
        <v>1.6099361000000001</v>
      </c>
      <c r="M814">
        <v>0.9383591</v>
      </c>
      <c r="N814">
        <v>0.72472910000000001</v>
      </c>
    </row>
    <row r="815" spans="1:14" x14ac:dyDescent="0.25">
      <c r="A815" t="s">
        <v>0</v>
      </c>
      <c r="B815" t="s">
        <v>7</v>
      </c>
      <c r="C815" t="s">
        <v>6</v>
      </c>
      <c r="D815">
        <v>441076</v>
      </c>
      <c r="E815" t="s">
        <v>2</v>
      </c>
      <c r="F815">
        <v>147000</v>
      </c>
      <c r="G815">
        <v>0.74377700000000002</v>
      </c>
      <c r="L815">
        <v>1.6291253000000001</v>
      </c>
      <c r="M815">
        <v>0.94055040000000001</v>
      </c>
      <c r="N815">
        <v>0.74314930000000001</v>
      </c>
    </row>
    <row r="816" spans="1:14" x14ac:dyDescent="0.25">
      <c r="A816" t="s">
        <v>0</v>
      </c>
      <c r="B816" t="s">
        <v>7</v>
      </c>
      <c r="C816" t="s">
        <v>6</v>
      </c>
      <c r="D816">
        <v>444076</v>
      </c>
      <c r="E816" t="s">
        <v>2</v>
      </c>
      <c r="F816">
        <v>148000</v>
      </c>
      <c r="G816">
        <v>0.76862240000000004</v>
      </c>
      <c r="L816">
        <v>1.6142405</v>
      </c>
      <c r="M816">
        <v>0.92805090000000001</v>
      </c>
      <c r="N816">
        <v>0.74069739999999995</v>
      </c>
    </row>
    <row r="817" spans="1:14" x14ac:dyDescent="0.25">
      <c r="A817" t="s">
        <v>0</v>
      </c>
      <c r="B817" t="s">
        <v>7</v>
      </c>
      <c r="C817" t="s">
        <v>6</v>
      </c>
      <c r="D817">
        <v>447076</v>
      </c>
      <c r="E817" t="s">
        <v>2</v>
      </c>
      <c r="F817">
        <v>149000</v>
      </c>
      <c r="G817">
        <v>0.7424056</v>
      </c>
      <c r="L817">
        <v>1.6518550999999999</v>
      </c>
      <c r="M817">
        <v>0.92719240000000003</v>
      </c>
      <c r="N817">
        <v>0.74438919999999997</v>
      </c>
    </row>
    <row r="818" spans="1:14" x14ac:dyDescent="0.25">
      <c r="A818" t="s">
        <v>0</v>
      </c>
      <c r="B818" t="s">
        <v>7</v>
      </c>
      <c r="C818" t="s">
        <v>6</v>
      </c>
      <c r="D818">
        <v>450076</v>
      </c>
      <c r="E818" t="s">
        <v>2</v>
      </c>
      <c r="F818">
        <v>150000</v>
      </c>
      <c r="G818">
        <v>0.74064509999999995</v>
      </c>
      <c r="L818">
        <v>1.6316238999999999</v>
      </c>
      <c r="M818">
        <v>0.90939930000000002</v>
      </c>
      <c r="N818">
        <v>0.76602199999999998</v>
      </c>
    </row>
    <row r="819" spans="1:14" x14ac:dyDescent="0.25">
      <c r="A819" t="s">
        <v>0</v>
      </c>
      <c r="B819" t="s">
        <v>7</v>
      </c>
      <c r="C819" t="s">
        <v>6</v>
      </c>
      <c r="D819">
        <v>453076</v>
      </c>
      <c r="E819" t="s">
        <v>2</v>
      </c>
      <c r="F819">
        <v>151000</v>
      </c>
      <c r="G819">
        <v>0.77279989999999998</v>
      </c>
      <c r="L819">
        <v>1.6218600000000001</v>
      </c>
      <c r="M819">
        <v>0.89899830000000003</v>
      </c>
      <c r="N819">
        <v>0.74962329999999999</v>
      </c>
    </row>
    <row r="820" spans="1:14" x14ac:dyDescent="0.25">
      <c r="A820" t="s">
        <v>0</v>
      </c>
      <c r="B820" t="s">
        <v>7</v>
      </c>
      <c r="C820" t="s">
        <v>6</v>
      </c>
      <c r="D820">
        <v>456076</v>
      </c>
      <c r="E820" t="s">
        <v>2</v>
      </c>
      <c r="F820">
        <v>152000</v>
      </c>
      <c r="G820">
        <v>0.74112279999999997</v>
      </c>
      <c r="L820">
        <v>1.7134296</v>
      </c>
      <c r="M820">
        <v>0.93394509999999997</v>
      </c>
      <c r="N820">
        <v>0.75950379999999995</v>
      </c>
    </row>
    <row r="821" spans="1:14" x14ac:dyDescent="0.25">
      <c r="A821" t="s">
        <v>0</v>
      </c>
      <c r="B821" t="s">
        <v>7</v>
      </c>
      <c r="C821" t="s">
        <v>6</v>
      </c>
      <c r="D821">
        <v>459076</v>
      </c>
      <c r="E821" t="s">
        <v>2</v>
      </c>
      <c r="F821">
        <v>153000</v>
      </c>
      <c r="G821">
        <v>0.73970910000000001</v>
      </c>
      <c r="L821">
        <v>1.7024783999999999</v>
      </c>
      <c r="M821">
        <v>0.90615509999999999</v>
      </c>
      <c r="N821">
        <v>0.7652426</v>
      </c>
    </row>
    <row r="822" spans="1:14" x14ac:dyDescent="0.25">
      <c r="A822" t="s">
        <v>0</v>
      </c>
      <c r="B822" t="s">
        <v>7</v>
      </c>
      <c r="C822" t="s">
        <v>6</v>
      </c>
      <c r="D822">
        <v>462076</v>
      </c>
      <c r="E822" t="s">
        <v>2</v>
      </c>
      <c r="F822">
        <v>154000</v>
      </c>
      <c r="G822">
        <v>0.77108719999999997</v>
      </c>
      <c r="L822">
        <v>1.7232289999999999</v>
      </c>
      <c r="M822">
        <v>0.93098170000000002</v>
      </c>
      <c r="N822">
        <v>0.77310710000000005</v>
      </c>
    </row>
    <row r="823" spans="1:14" x14ac:dyDescent="0.25">
      <c r="A823" t="s">
        <v>0</v>
      </c>
      <c r="B823" t="s">
        <v>7</v>
      </c>
      <c r="C823" t="s">
        <v>6</v>
      </c>
      <c r="D823">
        <v>465076</v>
      </c>
      <c r="E823" t="s">
        <v>2</v>
      </c>
      <c r="F823">
        <v>155000</v>
      </c>
      <c r="G823">
        <v>0.75341970000000003</v>
      </c>
      <c r="L823">
        <v>1.7033404999999999</v>
      </c>
      <c r="M823">
        <v>0.94649559999999999</v>
      </c>
      <c r="N823">
        <v>0.7840665</v>
      </c>
    </row>
    <row r="824" spans="1:14" x14ac:dyDescent="0.25">
      <c r="A824" t="s">
        <v>0</v>
      </c>
      <c r="B824" t="s">
        <v>7</v>
      </c>
      <c r="C824" t="s">
        <v>6</v>
      </c>
      <c r="D824">
        <v>468076</v>
      </c>
      <c r="E824" t="s">
        <v>2</v>
      </c>
      <c r="F824">
        <v>156000</v>
      </c>
      <c r="G824">
        <v>0.79577500000000001</v>
      </c>
      <c r="L824">
        <v>1.8083338</v>
      </c>
      <c r="M824">
        <v>0.9983187</v>
      </c>
      <c r="N824">
        <v>0.79806869999999996</v>
      </c>
    </row>
    <row r="825" spans="1:14" x14ac:dyDescent="0.25">
      <c r="A825" t="s">
        <v>0</v>
      </c>
      <c r="B825" t="s">
        <v>7</v>
      </c>
      <c r="C825" t="s">
        <v>6</v>
      </c>
      <c r="D825">
        <v>471076</v>
      </c>
      <c r="E825" t="s">
        <v>2</v>
      </c>
      <c r="F825">
        <v>157000</v>
      </c>
      <c r="G825">
        <v>0.80792710000000001</v>
      </c>
      <c r="L825">
        <v>1.8667530999999999</v>
      </c>
      <c r="M825">
        <v>0.92379579999999994</v>
      </c>
      <c r="N825">
        <v>0.80107379999999995</v>
      </c>
    </row>
    <row r="826" spans="1:14" x14ac:dyDescent="0.25">
      <c r="A826" t="s">
        <v>0</v>
      </c>
      <c r="B826" t="s">
        <v>7</v>
      </c>
      <c r="C826" t="s">
        <v>6</v>
      </c>
      <c r="D826">
        <v>474076</v>
      </c>
      <c r="E826" t="s">
        <v>2</v>
      </c>
      <c r="F826">
        <v>158000</v>
      </c>
      <c r="G826">
        <v>0.76701600000000003</v>
      </c>
      <c r="L826">
        <v>1.7738194</v>
      </c>
      <c r="M826">
        <v>0.97291899999999998</v>
      </c>
      <c r="N826">
        <v>0.78772540000000002</v>
      </c>
    </row>
    <row r="827" spans="1:14" x14ac:dyDescent="0.25">
      <c r="A827" t="s">
        <v>0</v>
      </c>
      <c r="B827" t="s">
        <v>7</v>
      </c>
      <c r="C827" t="s">
        <v>6</v>
      </c>
      <c r="D827">
        <v>477076</v>
      </c>
      <c r="E827" t="s">
        <v>2</v>
      </c>
      <c r="F827">
        <v>159000</v>
      </c>
      <c r="G827">
        <v>0.85193229999999998</v>
      </c>
      <c r="L827">
        <v>1.7700335</v>
      </c>
      <c r="M827">
        <v>1.0378053</v>
      </c>
      <c r="N827">
        <v>0.8089636</v>
      </c>
    </row>
    <row r="828" spans="1:14" x14ac:dyDescent="0.25">
      <c r="A828" t="s">
        <v>0</v>
      </c>
      <c r="B828" t="s">
        <v>7</v>
      </c>
      <c r="C828" t="s">
        <v>6</v>
      </c>
      <c r="D828">
        <v>480076</v>
      </c>
      <c r="E828" t="s">
        <v>2</v>
      </c>
      <c r="F828">
        <v>160000</v>
      </c>
      <c r="G828">
        <v>0.81980160000000002</v>
      </c>
      <c r="L828">
        <v>1.7567089</v>
      </c>
      <c r="M828">
        <v>0.96307900000000002</v>
      </c>
      <c r="N828">
        <v>0.7904139</v>
      </c>
    </row>
    <row r="829" spans="1:14" x14ac:dyDescent="0.25">
      <c r="A829" t="s">
        <v>0</v>
      </c>
      <c r="B829" t="s">
        <v>7</v>
      </c>
      <c r="C829" t="s">
        <v>6</v>
      </c>
      <c r="D829">
        <v>483076</v>
      </c>
      <c r="E829" t="s">
        <v>2</v>
      </c>
      <c r="F829">
        <v>161000</v>
      </c>
      <c r="G829">
        <v>0.79927570000000003</v>
      </c>
      <c r="L829">
        <v>1.7866398999999999</v>
      </c>
      <c r="M829">
        <v>0.9807939</v>
      </c>
      <c r="N829">
        <v>0.79863099999999998</v>
      </c>
    </row>
    <row r="830" spans="1:14" x14ac:dyDescent="0.25">
      <c r="A830" t="s">
        <v>0</v>
      </c>
      <c r="B830" t="s">
        <v>7</v>
      </c>
      <c r="C830" t="s">
        <v>6</v>
      </c>
      <c r="D830">
        <v>486076</v>
      </c>
      <c r="E830" t="s">
        <v>2</v>
      </c>
      <c r="F830">
        <v>162000</v>
      </c>
      <c r="G830">
        <v>0.82132059999999996</v>
      </c>
      <c r="L830">
        <v>1.8137627000000001</v>
      </c>
      <c r="M830">
        <v>1.1587521999999999</v>
      </c>
      <c r="N830">
        <v>0.80180600000000002</v>
      </c>
    </row>
    <row r="831" spans="1:14" x14ac:dyDescent="0.25">
      <c r="A831" t="s">
        <v>0</v>
      </c>
      <c r="B831" t="s">
        <v>7</v>
      </c>
      <c r="C831" t="s">
        <v>6</v>
      </c>
      <c r="D831">
        <v>489076</v>
      </c>
      <c r="E831" t="s">
        <v>2</v>
      </c>
      <c r="F831">
        <v>163000</v>
      </c>
      <c r="G831">
        <v>0.84746469999999996</v>
      </c>
      <c r="L831">
        <v>1.9126139</v>
      </c>
      <c r="M831">
        <v>0.97202429999999995</v>
      </c>
      <c r="N831">
        <v>0.80708530000000001</v>
      </c>
    </row>
    <row r="832" spans="1:14" x14ac:dyDescent="0.25">
      <c r="A832" t="s">
        <v>0</v>
      </c>
      <c r="B832" t="s">
        <v>7</v>
      </c>
      <c r="C832" t="s">
        <v>6</v>
      </c>
      <c r="D832">
        <v>492076</v>
      </c>
      <c r="E832" t="s">
        <v>2</v>
      </c>
      <c r="F832">
        <v>164000</v>
      </c>
      <c r="G832">
        <v>0.80535540000000005</v>
      </c>
      <c r="L832">
        <v>1.8647126999999999</v>
      </c>
      <c r="M832">
        <v>0.99716819999999995</v>
      </c>
      <c r="N832">
        <v>0.81581440000000005</v>
      </c>
    </row>
    <row r="833" spans="1:14" x14ac:dyDescent="0.25">
      <c r="A833" t="s">
        <v>0</v>
      </c>
      <c r="B833" t="s">
        <v>7</v>
      </c>
      <c r="C833" t="s">
        <v>6</v>
      </c>
      <c r="D833">
        <v>495076</v>
      </c>
      <c r="E833" t="s">
        <v>2</v>
      </c>
      <c r="F833">
        <v>165000</v>
      </c>
      <c r="G833">
        <v>0.83982199999999996</v>
      </c>
      <c r="L833">
        <v>1.8544065000000001</v>
      </c>
      <c r="M833">
        <v>1.0402157000000001</v>
      </c>
      <c r="N833">
        <v>0.84001700000000001</v>
      </c>
    </row>
    <row r="834" spans="1:14" x14ac:dyDescent="0.25">
      <c r="A834" t="s">
        <v>0</v>
      </c>
      <c r="B834" t="s">
        <v>7</v>
      </c>
      <c r="C834" t="s">
        <v>6</v>
      </c>
      <c r="D834">
        <v>498076</v>
      </c>
      <c r="E834" t="s">
        <v>2</v>
      </c>
      <c r="F834">
        <v>166000</v>
      </c>
      <c r="G834">
        <v>2.0343241000000001</v>
      </c>
      <c r="L834">
        <v>1.7984154999999999</v>
      </c>
      <c r="M834">
        <v>2.232221</v>
      </c>
      <c r="N834">
        <v>0.82816179999999995</v>
      </c>
    </row>
    <row r="835" spans="1:14" x14ac:dyDescent="0.25">
      <c r="A835" t="s">
        <v>0</v>
      </c>
      <c r="B835" t="s">
        <v>7</v>
      </c>
      <c r="C835" t="s">
        <v>6</v>
      </c>
      <c r="D835">
        <v>501076</v>
      </c>
      <c r="E835" t="s">
        <v>2</v>
      </c>
      <c r="F835">
        <v>167000</v>
      </c>
      <c r="G835">
        <v>6.7078666</v>
      </c>
      <c r="L835">
        <v>1.8580861</v>
      </c>
      <c r="M835">
        <v>6.8263441</v>
      </c>
      <c r="N835">
        <v>0.84489570000000003</v>
      </c>
    </row>
    <row r="836" spans="1:14" x14ac:dyDescent="0.25">
      <c r="A836" t="s">
        <v>0</v>
      </c>
      <c r="B836" t="s">
        <v>7</v>
      </c>
      <c r="C836" t="s">
        <v>6</v>
      </c>
      <c r="D836">
        <v>504076</v>
      </c>
      <c r="E836" t="s">
        <v>2</v>
      </c>
      <c r="F836">
        <v>168000</v>
      </c>
      <c r="G836">
        <v>10.2322848</v>
      </c>
      <c r="L836">
        <v>1.8757207</v>
      </c>
      <c r="M836">
        <v>10.5981092</v>
      </c>
      <c r="N836">
        <v>0.83045709999999995</v>
      </c>
    </row>
    <row r="837" spans="1:14" x14ac:dyDescent="0.25">
      <c r="A837" t="s">
        <v>0</v>
      </c>
      <c r="B837" t="s">
        <v>7</v>
      </c>
      <c r="C837" t="s">
        <v>6</v>
      </c>
      <c r="D837">
        <v>507076</v>
      </c>
      <c r="E837" t="s">
        <v>2</v>
      </c>
      <c r="F837">
        <v>169000</v>
      </c>
      <c r="G837">
        <v>10.3650117</v>
      </c>
      <c r="L837">
        <v>1.8441350000000001</v>
      </c>
      <c r="M837">
        <v>10.727542100000001</v>
      </c>
      <c r="N837">
        <v>0.84834620000000005</v>
      </c>
    </row>
    <row r="838" spans="1:14" x14ac:dyDescent="0.25">
      <c r="A838" t="s">
        <v>0</v>
      </c>
      <c r="B838" t="s">
        <v>7</v>
      </c>
      <c r="C838" t="s">
        <v>6</v>
      </c>
      <c r="D838">
        <v>510076</v>
      </c>
      <c r="E838" t="s">
        <v>2</v>
      </c>
      <c r="F838">
        <v>170000</v>
      </c>
      <c r="G838">
        <v>10.4208693</v>
      </c>
      <c r="L838">
        <v>1.904172</v>
      </c>
      <c r="M838">
        <v>10.7728074</v>
      </c>
      <c r="N838">
        <v>0.86217279999999996</v>
      </c>
    </row>
    <row r="839" spans="1:14" x14ac:dyDescent="0.25">
      <c r="A839" t="s">
        <v>0</v>
      </c>
      <c r="B839" t="s">
        <v>7</v>
      </c>
      <c r="C839" t="s">
        <v>6</v>
      </c>
      <c r="D839">
        <v>513076</v>
      </c>
      <c r="E839" t="s">
        <v>2</v>
      </c>
      <c r="F839">
        <v>171000</v>
      </c>
      <c r="G839">
        <v>10.459999399999999</v>
      </c>
      <c r="L839">
        <v>1.8697623000000001</v>
      </c>
      <c r="M839">
        <v>10.659027399999999</v>
      </c>
      <c r="N839">
        <v>0.85490370000000004</v>
      </c>
    </row>
    <row r="840" spans="1:14" x14ac:dyDescent="0.25">
      <c r="A840" t="s">
        <v>0</v>
      </c>
      <c r="B840" t="s">
        <v>7</v>
      </c>
      <c r="C840" t="s">
        <v>6</v>
      </c>
      <c r="D840">
        <v>516076</v>
      </c>
      <c r="E840" t="s">
        <v>2</v>
      </c>
      <c r="F840">
        <v>172000</v>
      </c>
      <c r="G840">
        <v>10.5987949</v>
      </c>
      <c r="L840">
        <v>1.9194272999999999</v>
      </c>
      <c r="M840">
        <v>10.7590281</v>
      </c>
      <c r="N840">
        <v>0.85005390000000003</v>
      </c>
    </row>
    <row r="841" spans="1:14" x14ac:dyDescent="0.25">
      <c r="A841" t="s">
        <v>0</v>
      </c>
      <c r="B841" t="s">
        <v>7</v>
      </c>
      <c r="C841" t="s">
        <v>6</v>
      </c>
      <c r="D841">
        <v>519076</v>
      </c>
      <c r="E841" t="s">
        <v>2</v>
      </c>
      <c r="F841">
        <v>173000</v>
      </c>
      <c r="G841">
        <v>10.6763081</v>
      </c>
      <c r="L841">
        <v>1.9291955999999999</v>
      </c>
      <c r="M841">
        <v>10.8257367</v>
      </c>
      <c r="N841">
        <v>0.85933130000000002</v>
      </c>
    </row>
    <row r="842" spans="1:14" x14ac:dyDescent="0.25">
      <c r="A842" t="s">
        <v>0</v>
      </c>
      <c r="B842" t="s">
        <v>7</v>
      </c>
      <c r="C842" t="s">
        <v>6</v>
      </c>
      <c r="D842">
        <v>522076</v>
      </c>
      <c r="E842" t="s">
        <v>2</v>
      </c>
      <c r="F842">
        <v>174000</v>
      </c>
      <c r="G842">
        <v>10.6866491</v>
      </c>
      <c r="L842">
        <v>1.9107905999999999</v>
      </c>
      <c r="M842">
        <v>11.041802799999999</v>
      </c>
      <c r="N842">
        <v>0.85572709999999996</v>
      </c>
    </row>
    <row r="843" spans="1:14" x14ac:dyDescent="0.25">
      <c r="A843" t="s">
        <v>0</v>
      </c>
      <c r="B843" t="s">
        <v>7</v>
      </c>
      <c r="C843" t="s">
        <v>6</v>
      </c>
      <c r="D843">
        <v>525076</v>
      </c>
      <c r="E843" t="s">
        <v>2</v>
      </c>
      <c r="F843">
        <v>175000</v>
      </c>
      <c r="G843">
        <v>10.7294524</v>
      </c>
      <c r="L843">
        <v>2.0216843</v>
      </c>
      <c r="M843">
        <v>11.0915813</v>
      </c>
      <c r="N843">
        <v>0.86551920000000004</v>
      </c>
    </row>
    <row r="844" spans="1:14" x14ac:dyDescent="0.25">
      <c r="A844" t="s">
        <v>0</v>
      </c>
      <c r="B844" t="s">
        <v>7</v>
      </c>
      <c r="C844" t="s">
        <v>6</v>
      </c>
      <c r="D844">
        <v>528076</v>
      </c>
      <c r="E844" t="s">
        <v>2</v>
      </c>
      <c r="F844">
        <v>176000</v>
      </c>
      <c r="G844">
        <v>10.748815</v>
      </c>
      <c r="L844">
        <v>1.9270171</v>
      </c>
      <c r="M844">
        <v>11.037732699999999</v>
      </c>
      <c r="N844">
        <v>0.88014029999999999</v>
      </c>
    </row>
    <row r="845" spans="1:14" x14ac:dyDescent="0.25">
      <c r="A845" t="s">
        <v>0</v>
      </c>
      <c r="B845" t="s">
        <v>7</v>
      </c>
      <c r="C845" t="s">
        <v>6</v>
      </c>
      <c r="D845">
        <v>531076</v>
      </c>
      <c r="E845" t="s">
        <v>2</v>
      </c>
      <c r="F845">
        <v>177000</v>
      </c>
      <c r="G845">
        <v>10.8497453</v>
      </c>
      <c r="L845">
        <v>1.9654370000000001</v>
      </c>
      <c r="M845">
        <v>11.102316200000001</v>
      </c>
      <c r="N845">
        <v>0.87697550000000002</v>
      </c>
    </row>
    <row r="846" spans="1:14" x14ac:dyDescent="0.25">
      <c r="A846" t="s">
        <v>0</v>
      </c>
      <c r="B846" t="s">
        <v>7</v>
      </c>
      <c r="C846" t="s">
        <v>6</v>
      </c>
      <c r="D846">
        <v>534076</v>
      </c>
      <c r="E846" t="s">
        <v>2</v>
      </c>
      <c r="F846">
        <v>178000</v>
      </c>
      <c r="G846">
        <v>10.766219700000001</v>
      </c>
      <c r="L846">
        <v>2.0480586999999999</v>
      </c>
      <c r="M846">
        <v>11.0871107</v>
      </c>
      <c r="N846">
        <v>0.88224380000000002</v>
      </c>
    </row>
    <row r="847" spans="1:14" x14ac:dyDescent="0.25">
      <c r="A847" t="s">
        <v>0</v>
      </c>
      <c r="B847" t="s">
        <v>7</v>
      </c>
      <c r="C847" t="s">
        <v>6</v>
      </c>
      <c r="D847">
        <v>537076</v>
      </c>
      <c r="E847" t="s">
        <v>2</v>
      </c>
      <c r="F847">
        <v>179000</v>
      </c>
      <c r="G847">
        <v>10.894034700000001</v>
      </c>
      <c r="L847">
        <v>1.9801854999999999</v>
      </c>
      <c r="M847">
        <v>11.361909799999999</v>
      </c>
      <c r="N847">
        <v>0.88733450000000003</v>
      </c>
    </row>
    <row r="848" spans="1:14" x14ac:dyDescent="0.25">
      <c r="A848" t="s">
        <v>0</v>
      </c>
      <c r="B848" t="s">
        <v>7</v>
      </c>
      <c r="C848" t="s">
        <v>6</v>
      </c>
      <c r="D848">
        <v>540076</v>
      </c>
      <c r="E848" t="s">
        <v>2</v>
      </c>
      <c r="F848">
        <v>180000</v>
      </c>
      <c r="G848">
        <v>11.0396286</v>
      </c>
      <c r="L848">
        <v>2.0368176</v>
      </c>
      <c r="M848">
        <v>11.4019589</v>
      </c>
      <c r="N848">
        <v>0.8965784</v>
      </c>
    </row>
    <row r="849" spans="1:14" x14ac:dyDescent="0.25">
      <c r="A849" t="s">
        <v>0</v>
      </c>
      <c r="B849" t="s">
        <v>7</v>
      </c>
      <c r="C849" t="s">
        <v>6</v>
      </c>
      <c r="D849">
        <v>543076</v>
      </c>
      <c r="E849" t="s">
        <v>2</v>
      </c>
      <c r="F849">
        <v>181000</v>
      </c>
      <c r="G849">
        <v>11.0042993</v>
      </c>
      <c r="L849">
        <v>2.0020209000000002</v>
      </c>
      <c r="M849">
        <v>11.395340300000001</v>
      </c>
      <c r="N849">
        <v>0.90450719999999996</v>
      </c>
    </row>
    <row r="850" spans="1:14" x14ac:dyDescent="0.25">
      <c r="A850" t="s">
        <v>0</v>
      </c>
      <c r="B850" t="s">
        <v>7</v>
      </c>
      <c r="C850" t="s">
        <v>6</v>
      </c>
      <c r="D850">
        <v>546076</v>
      </c>
      <c r="E850" t="s">
        <v>2</v>
      </c>
      <c r="F850">
        <v>182000</v>
      </c>
      <c r="G850">
        <v>11.1077522</v>
      </c>
      <c r="L850">
        <v>2.0323313999999999</v>
      </c>
      <c r="M850">
        <v>11.5376549</v>
      </c>
      <c r="N850">
        <v>0.90027650000000004</v>
      </c>
    </row>
    <row r="851" spans="1:14" x14ac:dyDescent="0.25">
      <c r="A851" t="s">
        <v>0</v>
      </c>
      <c r="B851" t="s">
        <v>7</v>
      </c>
      <c r="C851" t="s">
        <v>6</v>
      </c>
      <c r="D851">
        <v>549076</v>
      </c>
      <c r="E851" t="s">
        <v>2</v>
      </c>
      <c r="F851">
        <v>183000</v>
      </c>
      <c r="G851">
        <v>11.1483895</v>
      </c>
      <c r="L851">
        <v>2.0968844</v>
      </c>
      <c r="M851">
        <v>11.5429402</v>
      </c>
      <c r="N851">
        <v>0.92481069999999999</v>
      </c>
    </row>
    <row r="852" spans="1:14" x14ac:dyDescent="0.25">
      <c r="A852" t="s">
        <v>0</v>
      </c>
      <c r="B852" t="s">
        <v>7</v>
      </c>
      <c r="C852" t="s">
        <v>6</v>
      </c>
      <c r="D852">
        <v>552076</v>
      </c>
      <c r="E852" t="s">
        <v>2</v>
      </c>
      <c r="F852">
        <v>184000</v>
      </c>
      <c r="G852">
        <v>11.507506299999999</v>
      </c>
      <c r="L852">
        <v>2.0709588000000001</v>
      </c>
      <c r="M852">
        <v>11.5533252</v>
      </c>
      <c r="N852">
        <v>0.91412289999999996</v>
      </c>
    </row>
    <row r="853" spans="1:14" x14ac:dyDescent="0.25">
      <c r="A853" t="s">
        <v>0</v>
      </c>
      <c r="B853" t="s">
        <v>7</v>
      </c>
      <c r="C853" t="s">
        <v>6</v>
      </c>
      <c r="D853">
        <v>555076</v>
      </c>
      <c r="E853" t="s">
        <v>2</v>
      </c>
      <c r="F853">
        <v>185000</v>
      </c>
      <c r="G853">
        <v>11.306645</v>
      </c>
      <c r="L853">
        <v>2.0489389999999998</v>
      </c>
      <c r="M853">
        <v>11.5618515</v>
      </c>
      <c r="N853">
        <v>0.9193171</v>
      </c>
    </row>
    <row r="854" spans="1:14" x14ac:dyDescent="0.25">
      <c r="A854" t="s">
        <v>0</v>
      </c>
      <c r="B854" t="s">
        <v>7</v>
      </c>
      <c r="C854" t="s">
        <v>6</v>
      </c>
      <c r="D854">
        <v>558076</v>
      </c>
      <c r="E854" t="s">
        <v>2</v>
      </c>
      <c r="F854">
        <v>186000</v>
      </c>
      <c r="G854">
        <v>11.3451422</v>
      </c>
      <c r="L854">
        <v>2.078659</v>
      </c>
      <c r="M854">
        <v>11.644618400000001</v>
      </c>
      <c r="N854">
        <v>0.92130889999999999</v>
      </c>
    </row>
    <row r="855" spans="1:14" x14ac:dyDescent="0.25">
      <c r="A855" t="s">
        <v>0</v>
      </c>
      <c r="B855" t="s">
        <v>7</v>
      </c>
      <c r="C855" t="s">
        <v>6</v>
      </c>
      <c r="D855">
        <v>561076</v>
      </c>
      <c r="E855" t="s">
        <v>2</v>
      </c>
      <c r="F855">
        <v>187000</v>
      </c>
      <c r="G855">
        <v>11.401912400000001</v>
      </c>
      <c r="L855">
        <v>2.0714377000000002</v>
      </c>
      <c r="M855">
        <v>11.804213799999999</v>
      </c>
      <c r="N855">
        <v>0.9313922</v>
      </c>
    </row>
    <row r="856" spans="1:14" x14ac:dyDescent="0.25">
      <c r="A856" t="s">
        <v>0</v>
      </c>
      <c r="B856" t="s">
        <v>7</v>
      </c>
      <c r="C856" t="s">
        <v>6</v>
      </c>
      <c r="D856">
        <v>564076</v>
      </c>
      <c r="E856" t="s">
        <v>2</v>
      </c>
      <c r="F856">
        <v>188000</v>
      </c>
      <c r="G856">
        <v>11.4477955</v>
      </c>
      <c r="L856">
        <v>2.0759875999999999</v>
      </c>
      <c r="M856">
        <v>12.0333264</v>
      </c>
      <c r="N856">
        <v>0.93232760000000003</v>
      </c>
    </row>
    <row r="857" spans="1:14" x14ac:dyDescent="0.25">
      <c r="A857" t="s">
        <v>0</v>
      </c>
      <c r="B857" t="s">
        <v>7</v>
      </c>
      <c r="C857" t="s">
        <v>6</v>
      </c>
      <c r="D857">
        <v>567076</v>
      </c>
      <c r="E857" t="s">
        <v>2</v>
      </c>
      <c r="F857">
        <v>189000</v>
      </c>
      <c r="G857">
        <v>11.4825626</v>
      </c>
      <c r="L857">
        <v>2.0788788999999999</v>
      </c>
      <c r="M857">
        <v>11.869988599999999</v>
      </c>
      <c r="N857">
        <v>0.93985980000000002</v>
      </c>
    </row>
    <row r="858" spans="1:14" x14ac:dyDescent="0.25">
      <c r="A858" t="s">
        <v>0</v>
      </c>
      <c r="B858" t="s">
        <v>7</v>
      </c>
      <c r="C858" t="s">
        <v>6</v>
      </c>
      <c r="D858">
        <v>570076</v>
      </c>
      <c r="E858" t="s">
        <v>2</v>
      </c>
      <c r="F858">
        <v>190000</v>
      </c>
      <c r="G858">
        <v>11.582798500000001</v>
      </c>
      <c r="L858">
        <v>2.0786530999999999</v>
      </c>
      <c r="M858">
        <v>12.037919799999999</v>
      </c>
      <c r="N858">
        <v>0.95005779999999995</v>
      </c>
    </row>
    <row r="859" spans="1:14" x14ac:dyDescent="0.25">
      <c r="A859" t="s">
        <v>0</v>
      </c>
      <c r="B859" t="s">
        <v>7</v>
      </c>
      <c r="C859" t="s">
        <v>6</v>
      </c>
      <c r="D859">
        <v>573076</v>
      </c>
      <c r="E859" t="s">
        <v>2</v>
      </c>
      <c r="F859">
        <v>191000</v>
      </c>
      <c r="G859">
        <v>11.588305099999999</v>
      </c>
      <c r="L859">
        <v>2.1069217999999998</v>
      </c>
      <c r="M859">
        <v>12.122197</v>
      </c>
      <c r="N859">
        <v>0.95261739999999995</v>
      </c>
    </row>
    <row r="860" spans="1:14" x14ac:dyDescent="0.25">
      <c r="A860" t="s">
        <v>0</v>
      </c>
      <c r="B860" t="s">
        <v>7</v>
      </c>
      <c r="C860" t="s">
        <v>6</v>
      </c>
      <c r="D860">
        <v>576076</v>
      </c>
      <c r="E860" t="s">
        <v>2</v>
      </c>
      <c r="F860">
        <v>192000</v>
      </c>
      <c r="G860">
        <v>11.726543400000001</v>
      </c>
      <c r="L860">
        <v>2.1567530000000001</v>
      </c>
      <c r="M860">
        <v>12.1161514</v>
      </c>
      <c r="N860">
        <v>1.0204868</v>
      </c>
    </row>
    <row r="861" spans="1:14" x14ac:dyDescent="0.25">
      <c r="A861" t="s">
        <v>0</v>
      </c>
      <c r="B861" t="s">
        <v>7</v>
      </c>
      <c r="C861" t="s">
        <v>6</v>
      </c>
      <c r="D861">
        <v>579076</v>
      </c>
      <c r="E861" t="s">
        <v>2</v>
      </c>
      <c r="F861">
        <v>193000</v>
      </c>
      <c r="G861">
        <v>11.6961768</v>
      </c>
      <c r="L861">
        <v>2.2028831000000002</v>
      </c>
      <c r="M861">
        <v>12.2796115</v>
      </c>
      <c r="N861">
        <v>0.96284700000000001</v>
      </c>
    </row>
    <row r="862" spans="1:14" x14ac:dyDescent="0.25">
      <c r="A862" t="s">
        <v>0</v>
      </c>
      <c r="B862" t="s">
        <v>7</v>
      </c>
      <c r="C862" t="s">
        <v>6</v>
      </c>
      <c r="D862">
        <v>582076</v>
      </c>
      <c r="E862" t="s">
        <v>2</v>
      </c>
      <c r="F862">
        <v>194000</v>
      </c>
      <c r="G862">
        <v>11.7548005</v>
      </c>
      <c r="L862">
        <v>2.1551466000000001</v>
      </c>
      <c r="M862">
        <v>12.1776181</v>
      </c>
      <c r="N862">
        <v>0.98602429999999996</v>
      </c>
    </row>
    <row r="863" spans="1:14" x14ac:dyDescent="0.25">
      <c r="A863" t="s">
        <v>0</v>
      </c>
      <c r="B863" t="s">
        <v>7</v>
      </c>
      <c r="C863" t="s">
        <v>6</v>
      </c>
      <c r="D863">
        <v>585076</v>
      </c>
      <c r="E863" t="s">
        <v>2</v>
      </c>
      <c r="F863">
        <v>195000</v>
      </c>
      <c r="G863">
        <v>11.8830928</v>
      </c>
      <c r="L863">
        <v>2.5169925000000002</v>
      </c>
      <c r="M863">
        <v>12.245861700000001</v>
      </c>
      <c r="N863">
        <v>0.96989630000000004</v>
      </c>
    </row>
    <row r="864" spans="1:14" x14ac:dyDescent="0.25">
      <c r="A864" t="s">
        <v>0</v>
      </c>
      <c r="B864" t="s">
        <v>7</v>
      </c>
      <c r="C864" t="s">
        <v>6</v>
      </c>
      <c r="D864">
        <v>588076</v>
      </c>
      <c r="E864" t="s">
        <v>2</v>
      </c>
      <c r="F864">
        <v>196000</v>
      </c>
      <c r="G864">
        <v>12.066425499999999</v>
      </c>
      <c r="L864">
        <v>2.2719752</v>
      </c>
      <c r="M864">
        <v>12.4189796</v>
      </c>
      <c r="N864">
        <v>0.98221970000000003</v>
      </c>
    </row>
    <row r="865" spans="1:14" x14ac:dyDescent="0.25">
      <c r="A865" t="s">
        <v>0</v>
      </c>
      <c r="B865" t="s">
        <v>7</v>
      </c>
      <c r="C865" t="s">
        <v>6</v>
      </c>
      <c r="D865">
        <v>591076</v>
      </c>
      <c r="E865" t="s">
        <v>2</v>
      </c>
      <c r="F865">
        <v>197000</v>
      </c>
      <c r="G865">
        <v>11.8701217</v>
      </c>
      <c r="L865">
        <v>2.1960934999999999</v>
      </c>
      <c r="M865">
        <v>12.496003999999999</v>
      </c>
      <c r="N865">
        <v>0.98657779999999995</v>
      </c>
    </row>
    <row r="866" spans="1:14" x14ac:dyDescent="0.25">
      <c r="A866" t="s">
        <v>0</v>
      </c>
      <c r="B866" t="s">
        <v>7</v>
      </c>
      <c r="C866" t="s">
        <v>6</v>
      </c>
      <c r="D866">
        <v>594076</v>
      </c>
      <c r="E866" t="s">
        <v>2</v>
      </c>
      <c r="F866">
        <v>198000</v>
      </c>
      <c r="G866">
        <v>11.968344099999999</v>
      </c>
      <c r="L866">
        <v>2.2450057999999999</v>
      </c>
      <c r="M866">
        <v>12.4142119</v>
      </c>
      <c r="N866">
        <v>0.98112969999999999</v>
      </c>
    </row>
    <row r="867" spans="1:14" x14ac:dyDescent="0.25">
      <c r="A867" t="s">
        <v>0</v>
      </c>
      <c r="B867" t="s">
        <v>7</v>
      </c>
      <c r="C867" t="s">
        <v>6</v>
      </c>
      <c r="D867">
        <v>597076</v>
      </c>
      <c r="E867" t="s">
        <v>2</v>
      </c>
      <c r="F867">
        <v>199000</v>
      </c>
      <c r="G867">
        <v>12.2121788</v>
      </c>
      <c r="L867">
        <v>2.2231505</v>
      </c>
      <c r="M867">
        <v>12.5448275</v>
      </c>
      <c r="N867">
        <v>0.9984208</v>
      </c>
    </row>
    <row r="868" spans="1:14" x14ac:dyDescent="0.25">
      <c r="A868" t="s">
        <v>0</v>
      </c>
      <c r="B868" t="s">
        <v>7</v>
      </c>
      <c r="C868" t="s">
        <v>6</v>
      </c>
      <c r="D868">
        <v>600076</v>
      </c>
      <c r="E868" t="s">
        <v>2</v>
      </c>
      <c r="F868">
        <v>200000</v>
      </c>
      <c r="G868">
        <v>12.273692199999999</v>
      </c>
      <c r="L868">
        <v>2.2487789999999999</v>
      </c>
      <c r="M868">
        <v>12.583864200000001</v>
      </c>
      <c r="N868">
        <v>1.0022821</v>
      </c>
    </row>
    <row r="869" spans="1:14" x14ac:dyDescent="0.25">
      <c r="A869" t="s">
        <v>0</v>
      </c>
      <c r="B869" t="s">
        <v>7</v>
      </c>
      <c r="C869" t="s">
        <v>6</v>
      </c>
      <c r="D869">
        <v>603076</v>
      </c>
      <c r="E869" t="s">
        <v>2</v>
      </c>
      <c r="F869">
        <v>201000</v>
      </c>
      <c r="G869">
        <v>12.328814899999999</v>
      </c>
      <c r="L869">
        <v>2.2575769999999999</v>
      </c>
      <c r="M869">
        <v>12.785989499999999</v>
      </c>
      <c r="N869">
        <v>1.0367694999999999</v>
      </c>
    </row>
    <row r="870" spans="1:14" x14ac:dyDescent="0.25">
      <c r="A870" t="s">
        <v>0</v>
      </c>
      <c r="B870" t="s">
        <v>7</v>
      </c>
      <c r="C870" t="s">
        <v>6</v>
      </c>
      <c r="D870">
        <v>606076</v>
      </c>
      <c r="E870" t="s">
        <v>2</v>
      </c>
      <c r="F870">
        <v>202000</v>
      </c>
      <c r="G870">
        <v>12.3317441</v>
      </c>
      <c r="L870">
        <v>2.2462285999999998</v>
      </c>
      <c r="M870">
        <v>12.762079699999999</v>
      </c>
      <c r="N870">
        <v>1.0186691000000001</v>
      </c>
    </row>
    <row r="871" spans="1:14" x14ac:dyDescent="0.25">
      <c r="A871" t="s">
        <v>0</v>
      </c>
      <c r="B871" t="s">
        <v>7</v>
      </c>
      <c r="C871" t="s">
        <v>6</v>
      </c>
      <c r="D871">
        <v>609076</v>
      </c>
      <c r="E871" t="s">
        <v>2</v>
      </c>
      <c r="F871">
        <v>203000</v>
      </c>
      <c r="G871">
        <v>12.490295700000001</v>
      </c>
      <c r="L871">
        <v>2.3595315000000001</v>
      </c>
      <c r="M871">
        <v>12.7668041</v>
      </c>
      <c r="N871">
        <v>1.0097796000000001</v>
      </c>
    </row>
    <row r="872" spans="1:14" x14ac:dyDescent="0.25">
      <c r="A872" t="s">
        <v>0</v>
      </c>
      <c r="B872" t="s">
        <v>7</v>
      </c>
      <c r="C872" t="s">
        <v>6</v>
      </c>
      <c r="D872">
        <v>612076</v>
      </c>
      <c r="E872" t="s">
        <v>2</v>
      </c>
      <c r="F872">
        <v>204000</v>
      </c>
      <c r="G872">
        <v>12.351707299999999</v>
      </c>
      <c r="L872">
        <v>2.2808293000000002</v>
      </c>
      <c r="M872">
        <v>13.212789600000001</v>
      </c>
      <c r="N872">
        <v>1.0132041000000001</v>
      </c>
    </row>
    <row r="873" spans="1:14" x14ac:dyDescent="0.25">
      <c r="A873" t="s">
        <v>0</v>
      </c>
      <c r="B873" t="s">
        <v>7</v>
      </c>
      <c r="C873" t="s">
        <v>6</v>
      </c>
      <c r="D873">
        <v>615076</v>
      </c>
      <c r="E873" t="s">
        <v>2</v>
      </c>
      <c r="F873">
        <v>205000</v>
      </c>
      <c r="G873">
        <v>12.471213499999999</v>
      </c>
      <c r="L873">
        <v>2.2608183999999998</v>
      </c>
      <c r="M873">
        <v>13.130962500000001</v>
      </c>
      <c r="N873">
        <v>1.0234996999999999</v>
      </c>
    </row>
    <row r="874" spans="1:14" x14ac:dyDescent="0.25">
      <c r="A874" t="s">
        <v>0</v>
      </c>
      <c r="B874" t="s">
        <v>7</v>
      </c>
      <c r="C874" t="s">
        <v>6</v>
      </c>
      <c r="D874">
        <v>618076</v>
      </c>
      <c r="E874" t="s">
        <v>2</v>
      </c>
      <c r="F874">
        <v>206000</v>
      </c>
      <c r="G874">
        <v>12.5067398</v>
      </c>
      <c r="L874">
        <v>2.3018708000000001</v>
      </c>
      <c r="M874">
        <v>13.1760354</v>
      </c>
      <c r="N874">
        <v>1.0437892</v>
      </c>
    </row>
    <row r="875" spans="1:14" x14ac:dyDescent="0.25">
      <c r="A875" t="s">
        <v>0</v>
      </c>
      <c r="B875" t="s">
        <v>7</v>
      </c>
      <c r="C875" t="s">
        <v>6</v>
      </c>
      <c r="D875">
        <v>621076</v>
      </c>
      <c r="E875" t="s">
        <v>2</v>
      </c>
      <c r="F875">
        <v>207000</v>
      </c>
      <c r="G875">
        <v>12.579136399999999</v>
      </c>
      <c r="L875">
        <v>2.3223972000000002</v>
      </c>
      <c r="M875">
        <v>13.253064800000001</v>
      </c>
      <c r="N875">
        <v>1.0323427000000001</v>
      </c>
    </row>
    <row r="876" spans="1:14" x14ac:dyDescent="0.25">
      <c r="A876" t="s">
        <v>0</v>
      </c>
      <c r="B876" t="s">
        <v>7</v>
      </c>
      <c r="C876" t="s">
        <v>6</v>
      </c>
      <c r="D876">
        <v>624076</v>
      </c>
      <c r="E876" t="s">
        <v>2</v>
      </c>
      <c r="F876">
        <v>208000</v>
      </c>
      <c r="G876">
        <v>12.5761415</v>
      </c>
      <c r="L876">
        <v>2.3383379999999998</v>
      </c>
      <c r="M876">
        <v>13.5648158</v>
      </c>
      <c r="N876">
        <v>1.0414808</v>
      </c>
    </row>
    <row r="877" spans="1:14" x14ac:dyDescent="0.25">
      <c r="A877" t="s">
        <v>0</v>
      </c>
      <c r="B877" t="s">
        <v>7</v>
      </c>
      <c r="C877" t="s">
        <v>6</v>
      </c>
      <c r="D877">
        <v>627076</v>
      </c>
      <c r="E877" t="s">
        <v>2</v>
      </c>
      <c r="F877">
        <v>209000</v>
      </c>
      <c r="G877">
        <v>12.5760995</v>
      </c>
      <c r="L877">
        <v>2.3095819999999998</v>
      </c>
      <c r="M877">
        <v>13.634504700000001</v>
      </c>
      <c r="N877">
        <v>1.0310333</v>
      </c>
    </row>
    <row r="878" spans="1:14" x14ac:dyDescent="0.25">
      <c r="A878" t="s">
        <v>0</v>
      </c>
      <c r="B878" t="s">
        <v>7</v>
      </c>
      <c r="C878" t="s">
        <v>6</v>
      </c>
      <c r="D878">
        <v>630076</v>
      </c>
      <c r="E878" t="s">
        <v>2</v>
      </c>
      <c r="F878">
        <v>210000</v>
      </c>
      <c r="G878">
        <v>13.039444599999999</v>
      </c>
      <c r="L878">
        <v>2.4366302000000002</v>
      </c>
      <c r="M878">
        <v>13.3122056</v>
      </c>
      <c r="N878">
        <v>1.0445447999999999</v>
      </c>
    </row>
    <row r="879" spans="1:14" x14ac:dyDescent="0.25">
      <c r="A879" t="s">
        <v>0</v>
      </c>
      <c r="B879" t="s">
        <v>7</v>
      </c>
      <c r="C879" t="s">
        <v>6</v>
      </c>
      <c r="D879">
        <v>633076</v>
      </c>
      <c r="E879" t="s">
        <v>2</v>
      </c>
      <c r="F879">
        <v>211000</v>
      </c>
      <c r="G879">
        <v>13.1329125</v>
      </c>
      <c r="L879">
        <v>2.6255742</v>
      </c>
      <c r="M879">
        <v>13.285626499999999</v>
      </c>
      <c r="N879">
        <v>1.0895216000000001</v>
      </c>
    </row>
    <row r="880" spans="1:14" x14ac:dyDescent="0.25">
      <c r="A880" t="s">
        <v>0</v>
      </c>
      <c r="B880" t="s">
        <v>7</v>
      </c>
      <c r="C880" t="s">
        <v>6</v>
      </c>
      <c r="D880">
        <v>636076</v>
      </c>
      <c r="E880" t="s">
        <v>2</v>
      </c>
      <c r="F880">
        <v>212000</v>
      </c>
      <c r="G880">
        <v>12.8526594</v>
      </c>
      <c r="L880">
        <v>2.3261883000000001</v>
      </c>
      <c r="M880">
        <v>13.181504500000001</v>
      </c>
      <c r="N880">
        <v>1.0787005999999999</v>
      </c>
    </row>
    <row r="881" spans="1:14" x14ac:dyDescent="0.25">
      <c r="A881" t="s">
        <v>0</v>
      </c>
      <c r="B881" t="s">
        <v>7</v>
      </c>
      <c r="C881" t="s">
        <v>6</v>
      </c>
      <c r="D881">
        <v>639076</v>
      </c>
      <c r="E881" t="s">
        <v>2</v>
      </c>
      <c r="F881">
        <v>213000</v>
      </c>
      <c r="G881">
        <v>13.064295599999999</v>
      </c>
      <c r="L881">
        <v>2.4781561000000001</v>
      </c>
      <c r="M881">
        <v>13.2274455</v>
      </c>
      <c r="N881">
        <v>1.0741839</v>
      </c>
    </row>
    <row r="882" spans="1:14" x14ac:dyDescent="0.25">
      <c r="A882" t="s">
        <v>0</v>
      </c>
      <c r="B882" t="s">
        <v>7</v>
      </c>
      <c r="C882" t="s">
        <v>6</v>
      </c>
      <c r="D882">
        <v>642076</v>
      </c>
      <c r="E882" t="s">
        <v>2</v>
      </c>
      <c r="F882">
        <v>214000</v>
      </c>
      <c r="G882">
        <v>12.994823500000001</v>
      </c>
      <c r="L882">
        <v>2.4355150999999999</v>
      </c>
      <c r="M882">
        <v>13.3711992</v>
      </c>
      <c r="N882">
        <v>1.0814577999999999</v>
      </c>
    </row>
    <row r="883" spans="1:14" x14ac:dyDescent="0.25">
      <c r="A883" t="s">
        <v>0</v>
      </c>
      <c r="B883" t="s">
        <v>7</v>
      </c>
      <c r="C883" t="s">
        <v>6</v>
      </c>
      <c r="D883">
        <v>645076</v>
      </c>
      <c r="E883" t="s">
        <v>2</v>
      </c>
      <c r="F883">
        <v>215000</v>
      </c>
      <c r="G883">
        <v>13.3887967</v>
      </c>
      <c r="L883">
        <v>2.4251725999999998</v>
      </c>
      <c r="M883">
        <v>13.462933100000001</v>
      </c>
      <c r="N883">
        <v>1.0930546999999999</v>
      </c>
    </row>
    <row r="884" spans="1:14" x14ac:dyDescent="0.25">
      <c r="A884" t="s">
        <v>0</v>
      </c>
      <c r="B884" t="s">
        <v>7</v>
      </c>
      <c r="C884" t="s">
        <v>6</v>
      </c>
      <c r="D884">
        <v>648076</v>
      </c>
      <c r="E884" t="s">
        <v>2</v>
      </c>
      <c r="F884">
        <v>216000</v>
      </c>
      <c r="G884">
        <v>13.4706534</v>
      </c>
      <c r="L884">
        <v>2.460127</v>
      </c>
      <c r="M884">
        <v>13.459214299999999</v>
      </c>
      <c r="N884">
        <v>1.0766214999999999</v>
      </c>
    </row>
    <row r="885" spans="1:14" x14ac:dyDescent="0.25">
      <c r="A885" t="s">
        <v>0</v>
      </c>
      <c r="B885" t="s">
        <v>7</v>
      </c>
      <c r="C885" t="s">
        <v>6</v>
      </c>
      <c r="D885">
        <v>651076</v>
      </c>
      <c r="E885" t="s">
        <v>2</v>
      </c>
      <c r="F885">
        <v>217000</v>
      </c>
      <c r="G885">
        <v>13.5905676</v>
      </c>
      <c r="L885">
        <v>2.5240830999999999</v>
      </c>
      <c r="M885">
        <v>13.7285354</v>
      </c>
      <c r="N885">
        <v>1.0810622999999999</v>
      </c>
    </row>
    <row r="886" spans="1:14" x14ac:dyDescent="0.25">
      <c r="A886" t="s">
        <v>0</v>
      </c>
      <c r="B886" t="s">
        <v>7</v>
      </c>
      <c r="C886" t="s">
        <v>6</v>
      </c>
      <c r="D886">
        <v>654076</v>
      </c>
      <c r="E886" t="s">
        <v>2</v>
      </c>
      <c r="F886">
        <v>218000</v>
      </c>
      <c r="G886">
        <v>13.2650954</v>
      </c>
      <c r="L886">
        <v>2.4409521000000001</v>
      </c>
      <c r="M886">
        <v>13.659144</v>
      </c>
      <c r="N886">
        <v>1.0893013</v>
      </c>
    </row>
    <row r="887" spans="1:14" x14ac:dyDescent="0.25">
      <c r="A887" t="s">
        <v>0</v>
      </c>
      <c r="B887" t="s">
        <v>7</v>
      </c>
      <c r="C887" t="s">
        <v>6</v>
      </c>
      <c r="D887">
        <v>657076</v>
      </c>
      <c r="E887" t="s">
        <v>2</v>
      </c>
      <c r="F887">
        <v>219000</v>
      </c>
      <c r="G887">
        <v>13.349159999999999</v>
      </c>
      <c r="L887">
        <v>2.3928771000000002</v>
      </c>
      <c r="M887">
        <v>13.581313</v>
      </c>
      <c r="N887">
        <v>1.0959498999999999</v>
      </c>
    </row>
    <row r="888" spans="1:14" x14ac:dyDescent="0.25">
      <c r="A888" t="s">
        <v>0</v>
      </c>
      <c r="B888" t="s">
        <v>7</v>
      </c>
      <c r="C888" t="s">
        <v>6</v>
      </c>
      <c r="D888">
        <v>660076</v>
      </c>
      <c r="E888" t="s">
        <v>2</v>
      </c>
      <c r="F888">
        <v>220000</v>
      </c>
      <c r="G888">
        <v>13.432918900000001</v>
      </c>
      <c r="L888">
        <v>2.4586299999999999</v>
      </c>
      <c r="M888">
        <v>13.703299599999999</v>
      </c>
      <c r="N888">
        <v>1.0996914</v>
      </c>
    </row>
    <row r="889" spans="1:14" x14ac:dyDescent="0.25">
      <c r="A889" t="s">
        <v>0</v>
      </c>
      <c r="B889" t="s">
        <v>7</v>
      </c>
      <c r="C889" t="s">
        <v>6</v>
      </c>
      <c r="D889">
        <v>663076</v>
      </c>
      <c r="E889" t="s">
        <v>2</v>
      </c>
      <c r="F889">
        <v>221000</v>
      </c>
      <c r="G889">
        <v>13.653491499999999</v>
      </c>
      <c r="L889">
        <v>2.4951317</v>
      </c>
      <c r="M889">
        <v>13.778565199999999</v>
      </c>
      <c r="N889">
        <v>1.1156381</v>
      </c>
    </row>
    <row r="890" spans="1:14" x14ac:dyDescent="0.25">
      <c r="A890" t="s">
        <v>0</v>
      </c>
      <c r="B890" t="s">
        <v>7</v>
      </c>
      <c r="C890" t="s">
        <v>6</v>
      </c>
      <c r="D890">
        <v>666076</v>
      </c>
      <c r="E890" t="s">
        <v>2</v>
      </c>
      <c r="F890">
        <v>222000</v>
      </c>
      <c r="G890">
        <v>13.5463351</v>
      </c>
      <c r="L890">
        <v>2.4365211000000002</v>
      </c>
      <c r="M890">
        <v>13.848132400000001</v>
      </c>
      <c r="N890">
        <v>1.1039829000000001</v>
      </c>
    </row>
    <row r="891" spans="1:14" x14ac:dyDescent="0.25">
      <c r="A891" t="s">
        <v>0</v>
      </c>
      <c r="B891" t="s">
        <v>7</v>
      </c>
      <c r="C891" t="s">
        <v>6</v>
      </c>
      <c r="D891">
        <v>669076</v>
      </c>
      <c r="E891" t="s">
        <v>2</v>
      </c>
      <c r="F891">
        <v>223000</v>
      </c>
      <c r="G891">
        <v>14.210627000000001</v>
      </c>
      <c r="L891">
        <v>2.4587411000000001</v>
      </c>
      <c r="M891">
        <v>13.863212799999999</v>
      </c>
      <c r="N891">
        <v>1.1260806999999999</v>
      </c>
    </row>
    <row r="892" spans="1:14" x14ac:dyDescent="0.25">
      <c r="A892" t="s">
        <v>0</v>
      </c>
      <c r="B892" t="s">
        <v>7</v>
      </c>
      <c r="C892" t="s">
        <v>6</v>
      </c>
      <c r="D892">
        <v>672076</v>
      </c>
      <c r="E892" t="s">
        <v>2</v>
      </c>
      <c r="F892">
        <v>224000</v>
      </c>
      <c r="G892">
        <v>13.7926781</v>
      </c>
      <c r="L892">
        <v>2.5087571</v>
      </c>
      <c r="M892">
        <v>14.0399566</v>
      </c>
      <c r="N892">
        <v>1.1130648999999999</v>
      </c>
    </row>
    <row r="893" spans="1:14" x14ac:dyDescent="0.25">
      <c r="A893" t="s">
        <v>0</v>
      </c>
      <c r="B893" t="s">
        <v>7</v>
      </c>
      <c r="C893" t="s">
        <v>6</v>
      </c>
      <c r="D893">
        <v>675076</v>
      </c>
      <c r="E893" t="s">
        <v>2</v>
      </c>
      <c r="F893">
        <v>225000</v>
      </c>
      <c r="G893">
        <v>13.6742974</v>
      </c>
      <c r="L893">
        <v>2.5875187999999998</v>
      </c>
      <c r="M893">
        <v>14.149339599999999</v>
      </c>
      <c r="N893">
        <v>1.1201478</v>
      </c>
    </row>
    <row r="894" spans="1:14" x14ac:dyDescent="0.25">
      <c r="A894" t="s">
        <v>0</v>
      </c>
      <c r="B894" t="s">
        <v>7</v>
      </c>
      <c r="C894" t="s">
        <v>6</v>
      </c>
      <c r="D894">
        <v>678076</v>
      </c>
      <c r="E894" t="s">
        <v>2</v>
      </c>
      <c r="F894">
        <v>226000</v>
      </c>
      <c r="G894">
        <v>13.930087500000001</v>
      </c>
      <c r="L894">
        <v>2.7542021999999999</v>
      </c>
      <c r="M894">
        <v>14.080638499999999</v>
      </c>
      <c r="N894">
        <v>1.1176645000000001</v>
      </c>
    </row>
    <row r="895" spans="1:14" x14ac:dyDescent="0.25">
      <c r="A895" t="s">
        <v>0</v>
      </c>
      <c r="B895" t="s">
        <v>7</v>
      </c>
      <c r="C895" t="s">
        <v>6</v>
      </c>
      <c r="D895">
        <v>681076</v>
      </c>
      <c r="E895" t="s">
        <v>2</v>
      </c>
      <c r="F895">
        <v>227000</v>
      </c>
      <c r="G895">
        <v>14.103083099999999</v>
      </c>
      <c r="L895">
        <v>2.5268896000000001</v>
      </c>
      <c r="M895">
        <v>14.2981046</v>
      </c>
      <c r="N895">
        <v>1.1340764000000001</v>
      </c>
    </row>
    <row r="896" spans="1:14" x14ac:dyDescent="0.25">
      <c r="A896" t="s">
        <v>0</v>
      </c>
      <c r="B896" t="s">
        <v>7</v>
      </c>
      <c r="C896" t="s">
        <v>6</v>
      </c>
      <c r="D896">
        <v>684076</v>
      </c>
      <c r="E896" t="s">
        <v>2</v>
      </c>
      <c r="F896">
        <v>228000</v>
      </c>
      <c r="G896">
        <v>13.919532200000001</v>
      </c>
      <c r="L896">
        <v>2.5584709999999999</v>
      </c>
      <c r="M896">
        <v>14.1618453</v>
      </c>
      <c r="N896">
        <v>1.1452954</v>
      </c>
    </row>
    <row r="897" spans="1:14" x14ac:dyDescent="0.25">
      <c r="A897" t="s">
        <v>0</v>
      </c>
      <c r="B897" t="s">
        <v>7</v>
      </c>
      <c r="C897" t="s">
        <v>6</v>
      </c>
      <c r="D897">
        <v>687076</v>
      </c>
      <c r="E897" t="s">
        <v>2</v>
      </c>
      <c r="F897">
        <v>229000</v>
      </c>
      <c r="G897">
        <v>13.978672</v>
      </c>
      <c r="L897">
        <v>2.5723056999999998</v>
      </c>
      <c r="M897">
        <v>14.5764703</v>
      </c>
      <c r="N897">
        <v>1.1425702</v>
      </c>
    </row>
    <row r="898" spans="1:14" x14ac:dyDescent="0.25">
      <c r="A898" t="s">
        <v>0</v>
      </c>
      <c r="B898" t="s">
        <v>7</v>
      </c>
      <c r="C898" t="s">
        <v>6</v>
      </c>
      <c r="D898">
        <v>690076</v>
      </c>
      <c r="E898" t="s">
        <v>2</v>
      </c>
      <c r="F898">
        <v>230000</v>
      </c>
      <c r="G898">
        <v>14.1102591</v>
      </c>
      <c r="L898">
        <v>2.5451133000000001</v>
      </c>
      <c r="M898">
        <v>14.443967499999999</v>
      </c>
      <c r="N898">
        <v>1.2079126</v>
      </c>
    </row>
    <row r="899" spans="1:14" x14ac:dyDescent="0.25">
      <c r="A899" t="s">
        <v>0</v>
      </c>
      <c r="B899" t="s">
        <v>7</v>
      </c>
      <c r="C899" t="s">
        <v>6</v>
      </c>
      <c r="D899">
        <v>693076</v>
      </c>
      <c r="E899" t="s">
        <v>2</v>
      </c>
      <c r="F899">
        <v>231000</v>
      </c>
      <c r="G899">
        <v>14.177661499999999</v>
      </c>
      <c r="L899">
        <v>2.5890029999999999</v>
      </c>
      <c r="M899">
        <v>14.435429600000001</v>
      </c>
      <c r="N899">
        <v>1.1539078</v>
      </c>
    </row>
    <row r="900" spans="1:14" x14ac:dyDescent="0.25">
      <c r="A900" t="s">
        <v>0</v>
      </c>
      <c r="B900" t="s">
        <v>7</v>
      </c>
      <c r="C900" t="s">
        <v>6</v>
      </c>
      <c r="D900">
        <v>696076</v>
      </c>
      <c r="E900" t="s">
        <v>2</v>
      </c>
      <c r="F900">
        <v>232000</v>
      </c>
      <c r="G900">
        <v>14.1582597</v>
      </c>
      <c r="L900">
        <v>2.6561846</v>
      </c>
      <c r="M900">
        <v>14.429914200000001</v>
      </c>
      <c r="N900">
        <v>1.1602410999999999</v>
      </c>
    </row>
    <row r="901" spans="1:14" x14ac:dyDescent="0.25">
      <c r="A901" t="s">
        <v>0</v>
      </c>
      <c r="B901" t="s">
        <v>7</v>
      </c>
      <c r="C901" t="s">
        <v>6</v>
      </c>
      <c r="D901">
        <v>699076</v>
      </c>
      <c r="E901" t="s">
        <v>2</v>
      </c>
      <c r="F901">
        <v>233000</v>
      </c>
      <c r="G901">
        <v>14.192208900000001</v>
      </c>
      <c r="L901">
        <v>2.8073247000000001</v>
      </c>
      <c r="M901">
        <v>14.586287799999999</v>
      </c>
      <c r="N901">
        <v>1.1705451</v>
      </c>
    </row>
    <row r="902" spans="1:14" x14ac:dyDescent="0.25">
      <c r="A902" t="s">
        <v>0</v>
      </c>
      <c r="B902" t="s">
        <v>7</v>
      </c>
      <c r="C902" t="s">
        <v>6</v>
      </c>
      <c r="D902">
        <v>702076</v>
      </c>
      <c r="E902" t="s">
        <v>2</v>
      </c>
      <c r="F902">
        <v>234000</v>
      </c>
      <c r="G902">
        <v>14.489243</v>
      </c>
      <c r="L902">
        <v>2.5973240999999998</v>
      </c>
      <c r="M902">
        <v>14.551659300000001</v>
      </c>
      <c r="N902">
        <v>1.1656617</v>
      </c>
    </row>
    <row r="903" spans="1:14" x14ac:dyDescent="0.25">
      <c r="A903" t="s">
        <v>0</v>
      </c>
      <c r="B903" t="s">
        <v>7</v>
      </c>
      <c r="C903" t="s">
        <v>6</v>
      </c>
      <c r="D903">
        <v>705076</v>
      </c>
      <c r="E903" t="s">
        <v>2</v>
      </c>
      <c r="F903">
        <v>235000</v>
      </c>
      <c r="G903">
        <v>14.403765399999999</v>
      </c>
      <c r="L903">
        <v>2.6189293</v>
      </c>
      <c r="M903">
        <v>15.052171400000001</v>
      </c>
      <c r="N903">
        <v>1.1801708</v>
      </c>
    </row>
    <row r="904" spans="1:14" x14ac:dyDescent="0.25">
      <c r="A904" t="s">
        <v>0</v>
      </c>
      <c r="B904" t="s">
        <v>7</v>
      </c>
      <c r="C904" t="s">
        <v>6</v>
      </c>
      <c r="D904">
        <v>708076</v>
      </c>
      <c r="E904" t="s">
        <v>2</v>
      </c>
      <c r="F904">
        <v>236000</v>
      </c>
      <c r="G904">
        <v>14.292089600000001</v>
      </c>
      <c r="L904">
        <v>2.7009159999999999</v>
      </c>
      <c r="M904">
        <v>14.854802400000001</v>
      </c>
      <c r="N904">
        <v>1.1787696999999999</v>
      </c>
    </row>
    <row r="905" spans="1:14" x14ac:dyDescent="0.25">
      <c r="A905" t="s">
        <v>0</v>
      </c>
      <c r="B905" t="s">
        <v>7</v>
      </c>
      <c r="C905" t="s">
        <v>6</v>
      </c>
      <c r="D905">
        <v>711076</v>
      </c>
      <c r="E905" t="s">
        <v>2</v>
      </c>
      <c r="F905">
        <v>237000</v>
      </c>
      <c r="G905">
        <v>14.645650699999999</v>
      </c>
      <c r="L905">
        <v>2.6529783</v>
      </c>
      <c r="M905">
        <v>14.9320184</v>
      </c>
      <c r="N905">
        <v>1.1675917</v>
      </c>
    </row>
    <row r="906" spans="1:14" x14ac:dyDescent="0.25">
      <c r="A906" t="s">
        <v>0</v>
      </c>
      <c r="B906" t="s">
        <v>7</v>
      </c>
      <c r="C906" t="s">
        <v>6</v>
      </c>
      <c r="D906">
        <v>714076</v>
      </c>
      <c r="E906" t="s">
        <v>2</v>
      </c>
      <c r="F906">
        <v>238000</v>
      </c>
      <c r="G906">
        <v>14.4307722</v>
      </c>
      <c r="L906">
        <v>2.7253365999999999</v>
      </c>
      <c r="M906">
        <v>14.889512699999999</v>
      </c>
      <c r="N906">
        <v>1.1836146000000001</v>
      </c>
    </row>
    <row r="907" spans="1:14" x14ac:dyDescent="0.25">
      <c r="A907" t="s">
        <v>0</v>
      </c>
      <c r="B907" t="s">
        <v>7</v>
      </c>
      <c r="C907" t="s">
        <v>6</v>
      </c>
      <c r="D907">
        <v>717076</v>
      </c>
      <c r="E907" t="s">
        <v>2</v>
      </c>
      <c r="F907">
        <v>239000</v>
      </c>
      <c r="G907">
        <v>14.478929000000001</v>
      </c>
      <c r="L907">
        <v>2.6406955000000001</v>
      </c>
      <c r="M907">
        <v>14.7304534</v>
      </c>
      <c r="N907">
        <v>1.1869859</v>
      </c>
    </row>
    <row r="908" spans="1:14" x14ac:dyDescent="0.25">
      <c r="A908" t="s">
        <v>0</v>
      </c>
      <c r="B908" t="s">
        <v>7</v>
      </c>
      <c r="C908" t="s">
        <v>6</v>
      </c>
      <c r="D908">
        <v>720076</v>
      </c>
      <c r="E908" t="s">
        <v>2</v>
      </c>
      <c r="F908">
        <v>240000</v>
      </c>
      <c r="G908">
        <v>14.636810799999999</v>
      </c>
      <c r="L908">
        <v>2.6520261000000001</v>
      </c>
      <c r="M908">
        <v>15.0496684</v>
      </c>
      <c r="N908">
        <v>1.2058967</v>
      </c>
    </row>
    <row r="909" spans="1:14" x14ac:dyDescent="0.25">
      <c r="A909" t="s">
        <v>0</v>
      </c>
      <c r="B909" t="s">
        <v>7</v>
      </c>
      <c r="C909" t="s">
        <v>6</v>
      </c>
      <c r="D909">
        <v>723076</v>
      </c>
      <c r="E909" t="s">
        <v>2</v>
      </c>
      <c r="F909">
        <v>241000</v>
      </c>
      <c r="G909">
        <v>14.5775519</v>
      </c>
      <c r="L909">
        <v>2.7021147000000001</v>
      </c>
      <c r="M909">
        <v>15.0193446</v>
      </c>
      <c r="N909">
        <v>1.197028</v>
      </c>
    </row>
    <row r="910" spans="1:14" x14ac:dyDescent="0.25">
      <c r="A910" t="s">
        <v>0</v>
      </c>
      <c r="B910" t="s">
        <v>7</v>
      </c>
      <c r="C910" t="s">
        <v>6</v>
      </c>
      <c r="D910">
        <v>726076</v>
      </c>
      <c r="E910" t="s">
        <v>2</v>
      </c>
      <c r="F910">
        <v>242000</v>
      </c>
      <c r="G910">
        <v>14.778037100000001</v>
      </c>
      <c r="L910">
        <v>2.7892172</v>
      </c>
      <c r="M910">
        <v>15.122274900000001</v>
      </c>
      <c r="N910">
        <v>1.2040786000000001</v>
      </c>
    </row>
    <row r="911" spans="1:14" x14ac:dyDescent="0.25">
      <c r="A911" t="s">
        <v>0</v>
      </c>
      <c r="B911" t="s">
        <v>7</v>
      </c>
      <c r="C911" t="s">
        <v>6</v>
      </c>
      <c r="D911">
        <v>729076</v>
      </c>
      <c r="E911" t="s">
        <v>2</v>
      </c>
      <c r="F911">
        <v>243000</v>
      </c>
      <c r="G911">
        <v>15.0299443</v>
      </c>
      <c r="L911">
        <v>2.6753594999999999</v>
      </c>
      <c r="M911">
        <v>15.085205699999999</v>
      </c>
      <c r="N911">
        <v>1.2038120000000001</v>
      </c>
    </row>
    <row r="912" spans="1:14" x14ac:dyDescent="0.25">
      <c r="A912" t="s">
        <v>0</v>
      </c>
      <c r="B912" t="s">
        <v>7</v>
      </c>
      <c r="C912" t="s">
        <v>6</v>
      </c>
      <c r="D912">
        <v>732076</v>
      </c>
      <c r="E912" t="s">
        <v>2</v>
      </c>
      <c r="F912">
        <v>244000</v>
      </c>
      <c r="G912">
        <v>14.8411934</v>
      </c>
      <c r="L912">
        <v>2.7254223999999998</v>
      </c>
      <c r="M912">
        <v>15.2416544</v>
      </c>
      <c r="N912">
        <v>1.2084963</v>
      </c>
    </row>
    <row r="913" spans="1:14" x14ac:dyDescent="0.25">
      <c r="A913" t="s">
        <v>0</v>
      </c>
      <c r="B913" t="s">
        <v>7</v>
      </c>
      <c r="C913" t="s">
        <v>6</v>
      </c>
      <c r="D913">
        <v>735076</v>
      </c>
      <c r="E913" t="s">
        <v>2</v>
      </c>
      <c r="F913">
        <v>245000</v>
      </c>
      <c r="G913">
        <v>14.971537400000001</v>
      </c>
      <c r="L913">
        <v>2.7393716000000001</v>
      </c>
      <c r="M913">
        <v>15.2948922</v>
      </c>
      <c r="N913">
        <v>1.2193854</v>
      </c>
    </row>
    <row r="914" spans="1:14" x14ac:dyDescent="0.25">
      <c r="A914" t="s">
        <v>0</v>
      </c>
      <c r="B914" t="s">
        <v>7</v>
      </c>
      <c r="C914" t="s">
        <v>6</v>
      </c>
      <c r="D914">
        <v>738076</v>
      </c>
      <c r="E914" t="s">
        <v>2</v>
      </c>
      <c r="F914">
        <v>246000</v>
      </c>
      <c r="G914">
        <v>14.9536195</v>
      </c>
      <c r="L914">
        <v>2.7847762</v>
      </c>
      <c r="M914">
        <v>15.625048</v>
      </c>
      <c r="N914">
        <v>1.2363057</v>
      </c>
    </row>
    <row r="915" spans="1:14" x14ac:dyDescent="0.25">
      <c r="A915" t="s">
        <v>0</v>
      </c>
      <c r="B915" t="s">
        <v>7</v>
      </c>
      <c r="C915" t="s">
        <v>6</v>
      </c>
      <c r="D915">
        <v>741076</v>
      </c>
      <c r="E915" t="s">
        <v>2</v>
      </c>
      <c r="F915">
        <v>247000</v>
      </c>
      <c r="G915">
        <v>14.928256899999999</v>
      </c>
      <c r="L915">
        <v>2.7839570999999999</v>
      </c>
      <c r="M915">
        <v>15.368260899999999</v>
      </c>
      <c r="N915">
        <v>1.2223736999999999</v>
      </c>
    </row>
    <row r="916" spans="1:14" x14ac:dyDescent="0.25">
      <c r="A916" t="s">
        <v>0</v>
      </c>
      <c r="B916" t="s">
        <v>7</v>
      </c>
      <c r="C916" t="s">
        <v>6</v>
      </c>
      <c r="D916">
        <v>744076</v>
      </c>
      <c r="E916" t="s">
        <v>2</v>
      </c>
      <c r="F916">
        <v>248000</v>
      </c>
      <c r="G916">
        <v>15.1234074</v>
      </c>
      <c r="L916">
        <v>2.7870263999999998</v>
      </c>
      <c r="M916">
        <v>15.4857426</v>
      </c>
      <c r="N916">
        <v>1.2343261999999999</v>
      </c>
    </row>
    <row r="917" spans="1:14" x14ac:dyDescent="0.25">
      <c r="A917" t="s">
        <v>0</v>
      </c>
      <c r="B917" t="s">
        <v>7</v>
      </c>
      <c r="C917" t="s">
        <v>6</v>
      </c>
      <c r="D917">
        <v>747076</v>
      </c>
      <c r="E917" t="s">
        <v>2</v>
      </c>
      <c r="F917">
        <v>249000</v>
      </c>
      <c r="G917">
        <v>15.178176300000001</v>
      </c>
      <c r="L917">
        <v>2.8341281</v>
      </c>
      <c r="M917">
        <v>15.635914</v>
      </c>
      <c r="N917">
        <v>1.2189511</v>
      </c>
    </row>
    <row r="918" spans="1:14" x14ac:dyDescent="0.25">
      <c r="A918" t="s">
        <v>0</v>
      </c>
      <c r="B918" t="s">
        <v>7</v>
      </c>
      <c r="C918" t="s">
        <v>6</v>
      </c>
      <c r="D918">
        <v>750076</v>
      </c>
      <c r="E918" t="s">
        <v>2</v>
      </c>
      <c r="F918">
        <v>250000</v>
      </c>
      <c r="G918">
        <v>15.0922521</v>
      </c>
      <c r="L918">
        <v>2.9308130999999999</v>
      </c>
      <c r="M918">
        <v>15.645753300000001</v>
      </c>
      <c r="N918">
        <v>1.2409044</v>
      </c>
    </row>
    <row r="919" spans="1:14" x14ac:dyDescent="0.25">
      <c r="A919" t="s">
        <v>0</v>
      </c>
      <c r="B919" t="s">
        <v>7</v>
      </c>
      <c r="C919" t="s">
        <v>6</v>
      </c>
      <c r="D919">
        <v>753076</v>
      </c>
      <c r="E919" t="s">
        <v>2</v>
      </c>
      <c r="F919">
        <v>251000</v>
      </c>
      <c r="G919">
        <v>15.348305399999999</v>
      </c>
      <c r="L919">
        <v>2.8155245999999998</v>
      </c>
      <c r="M919">
        <v>15.7160274</v>
      </c>
      <c r="N919">
        <v>1.2527645999999999</v>
      </c>
    </row>
    <row r="920" spans="1:14" x14ac:dyDescent="0.25">
      <c r="A920" t="s">
        <v>0</v>
      </c>
      <c r="B920" t="s">
        <v>7</v>
      </c>
      <c r="C920" t="s">
        <v>6</v>
      </c>
      <c r="D920">
        <v>756076</v>
      </c>
      <c r="E920" t="s">
        <v>2</v>
      </c>
      <c r="F920">
        <v>252000</v>
      </c>
      <c r="G920">
        <v>15.3653508</v>
      </c>
      <c r="L920">
        <v>2.7999489999999998</v>
      </c>
      <c r="M920">
        <v>15.884074</v>
      </c>
      <c r="N920">
        <v>1.2473192</v>
      </c>
    </row>
    <row r="921" spans="1:14" x14ac:dyDescent="0.25">
      <c r="A921" t="s">
        <v>0</v>
      </c>
      <c r="B921" t="s">
        <v>7</v>
      </c>
      <c r="C921" t="s">
        <v>6</v>
      </c>
      <c r="D921">
        <v>759076</v>
      </c>
      <c r="E921" t="s">
        <v>2</v>
      </c>
      <c r="F921">
        <v>253000</v>
      </c>
      <c r="G921">
        <v>15.4723965</v>
      </c>
      <c r="L921">
        <v>2.7724582999999998</v>
      </c>
      <c r="M921">
        <v>15.9167822</v>
      </c>
      <c r="N921">
        <v>1.2591870999999999</v>
      </c>
    </row>
    <row r="922" spans="1:14" x14ac:dyDescent="0.25">
      <c r="A922" t="s">
        <v>0</v>
      </c>
      <c r="B922" t="s">
        <v>7</v>
      </c>
      <c r="C922" t="s">
        <v>6</v>
      </c>
      <c r="D922">
        <v>762076</v>
      </c>
      <c r="E922" t="s">
        <v>2</v>
      </c>
      <c r="F922">
        <v>254000</v>
      </c>
      <c r="G922">
        <v>15.470297199999999</v>
      </c>
      <c r="L922">
        <v>2.8328069999999999</v>
      </c>
      <c r="M922">
        <v>15.806562599999999</v>
      </c>
      <c r="N922">
        <v>1.2551923</v>
      </c>
    </row>
    <row r="923" spans="1:14" x14ac:dyDescent="0.25">
      <c r="A923" t="s">
        <v>0</v>
      </c>
      <c r="B923" t="s">
        <v>7</v>
      </c>
      <c r="C923" t="s">
        <v>6</v>
      </c>
      <c r="D923">
        <v>765076</v>
      </c>
      <c r="E923" t="s">
        <v>2</v>
      </c>
      <c r="F923">
        <v>255000</v>
      </c>
      <c r="G923">
        <v>15.7525412</v>
      </c>
      <c r="L923">
        <v>2.8276059999999998</v>
      </c>
      <c r="M923">
        <v>15.832275900000001</v>
      </c>
      <c r="N923">
        <v>1.2676734999999999</v>
      </c>
    </row>
    <row r="924" spans="1:14" x14ac:dyDescent="0.25">
      <c r="A924" t="s">
        <v>0</v>
      </c>
      <c r="B924" t="s">
        <v>7</v>
      </c>
      <c r="C924" t="s">
        <v>6</v>
      </c>
      <c r="D924">
        <v>768076</v>
      </c>
      <c r="E924" t="s">
        <v>2</v>
      </c>
      <c r="F924">
        <v>256000</v>
      </c>
      <c r="G924">
        <v>15.447866100000001</v>
      </c>
      <c r="L924">
        <v>2.8749248999999999</v>
      </c>
      <c r="M924">
        <v>15.915569700000001</v>
      </c>
      <c r="N924">
        <v>1.2908561000000001</v>
      </c>
    </row>
    <row r="925" spans="1:14" x14ac:dyDescent="0.25">
      <c r="A925" t="s">
        <v>0</v>
      </c>
      <c r="B925" t="s">
        <v>7</v>
      </c>
      <c r="C925" t="s">
        <v>6</v>
      </c>
      <c r="D925">
        <v>771076</v>
      </c>
      <c r="E925" t="s">
        <v>2</v>
      </c>
      <c r="F925">
        <v>257000</v>
      </c>
      <c r="G925">
        <v>15.6152061</v>
      </c>
      <c r="L925">
        <v>2.8898996000000001</v>
      </c>
      <c r="M925">
        <v>15.9901958</v>
      </c>
      <c r="N925">
        <v>1.2983552</v>
      </c>
    </row>
    <row r="926" spans="1:14" x14ac:dyDescent="0.25">
      <c r="A926" t="s">
        <v>0</v>
      </c>
      <c r="B926" t="s">
        <v>7</v>
      </c>
      <c r="C926" t="s">
        <v>6</v>
      </c>
      <c r="D926">
        <v>774076</v>
      </c>
      <c r="E926" t="s">
        <v>2</v>
      </c>
      <c r="F926">
        <v>258000</v>
      </c>
      <c r="G926">
        <v>15.574472200000001</v>
      </c>
      <c r="L926">
        <v>3.0297005000000001</v>
      </c>
      <c r="M926">
        <v>16.075507699999999</v>
      </c>
      <c r="N926">
        <v>1.2782948000000001</v>
      </c>
    </row>
    <row r="927" spans="1:14" x14ac:dyDescent="0.25">
      <c r="A927" t="s">
        <v>0</v>
      </c>
      <c r="B927" t="s">
        <v>7</v>
      </c>
      <c r="C927" t="s">
        <v>6</v>
      </c>
      <c r="D927">
        <v>777076</v>
      </c>
      <c r="E927" t="s">
        <v>2</v>
      </c>
      <c r="F927">
        <v>259000</v>
      </c>
      <c r="G927">
        <v>15.646084099999999</v>
      </c>
      <c r="L927">
        <v>2.8522337000000002</v>
      </c>
      <c r="M927">
        <v>16.099958099999998</v>
      </c>
      <c r="N927">
        <v>1.3077654999999999</v>
      </c>
    </row>
    <row r="928" spans="1:14" x14ac:dyDescent="0.25">
      <c r="A928" t="s">
        <v>0</v>
      </c>
      <c r="B928" t="s">
        <v>7</v>
      </c>
      <c r="C928" t="s">
        <v>6</v>
      </c>
      <c r="D928">
        <v>780076</v>
      </c>
      <c r="E928" t="s">
        <v>2</v>
      </c>
      <c r="F928">
        <v>260000</v>
      </c>
      <c r="G928">
        <v>15.902182099999999</v>
      </c>
      <c r="L928">
        <v>2.9970933</v>
      </c>
      <c r="M928">
        <v>16.217879</v>
      </c>
      <c r="N928">
        <v>1.3015789</v>
      </c>
    </row>
    <row r="929" spans="1:14" x14ac:dyDescent="0.25">
      <c r="A929" t="s">
        <v>0</v>
      </c>
      <c r="B929" t="s">
        <v>7</v>
      </c>
      <c r="C929" t="s">
        <v>6</v>
      </c>
      <c r="D929">
        <v>783076</v>
      </c>
      <c r="E929" t="s">
        <v>2</v>
      </c>
      <c r="F929">
        <v>261000</v>
      </c>
      <c r="G929">
        <v>15.9414263</v>
      </c>
      <c r="L929">
        <v>2.9136953000000001</v>
      </c>
      <c r="M929">
        <v>16.377765499999999</v>
      </c>
      <c r="N929">
        <v>1.2897189</v>
      </c>
    </row>
    <row r="930" spans="1:14" x14ac:dyDescent="0.25">
      <c r="A930" t="s">
        <v>0</v>
      </c>
      <c r="B930" t="s">
        <v>7</v>
      </c>
      <c r="C930" t="s">
        <v>6</v>
      </c>
      <c r="D930">
        <v>786076</v>
      </c>
      <c r="E930" t="s">
        <v>2</v>
      </c>
      <c r="F930">
        <v>262000</v>
      </c>
      <c r="G930">
        <v>15.9031255</v>
      </c>
      <c r="L930">
        <v>2.9048796000000001</v>
      </c>
      <c r="M930">
        <v>16.307743899999998</v>
      </c>
      <c r="N930">
        <v>1.2979240000000001</v>
      </c>
    </row>
    <row r="931" spans="1:14" x14ac:dyDescent="0.25">
      <c r="A931" t="s">
        <v>0</v>
      </c>
      <c r="B931" t="s">
        <v>7</v>
      </c>
      <c r="C931" t="s">
        <v>6</v>
      </c>
      <c r="D931">
        <v>789076</v>
      </c>
      <c r="E931" t="s">
        <v>2</v>
      </c>
      <c r="F931">
        <v>263000</v>
      </c>
      <c r="G931">
        <v>15.8839647</v>
      </c>
      <c r="L931">
        <v>2.8850674000000001</v>
      </c>
      <c r="M931">
        <v>16.330517100000002</v>
      </c>
      <c r="N931">
        <v>1.3002114</v>
      </c>
    </row>
    <row r="932" spans="1:14" x14ac:dyDescent="0.25">
      <c r="A932" t="s">
        <v>0</v>
      </c>
      <c r="B932" t="s">
        <v>7</v>
      </c>
      <c r="C932" t="s">
        <v>6</v>
      </c>
      <c r="D932">
        <v>792076</v>
      </c>
      <c r="E932" t="s">
        <v>2</v>
      </c>
      <c r="F932">
        <v>264000</v>
      </c>
      <c r="G932">
        <v>15.9708193</v>
      </c>
      <c r="L932">
        <v>2.9234821000000002</v>
      </c>
      <c r="M932">
        <v>17.359283399999999</v>
      </c>
      <c r="N932">
        <v>1.3357424</v>
      </c>
    </row>
    <row r="933" spans="1:14" x14ac:dyDescent="0.25">
      <c r="A933" t="s">
        <v>0</v>
      </c>
      <c r="B933" t="s">
        <v>7</v>
      </c>
      <c r="C933" t="s">
        <v>6</v>
      </c>
      <c r="D933">
        <v>795076</v>
      </c>
      <c r="E933" t="s">
        <v>2</v>
      </c>
      <c r="F933">
        <v>265000</v>
      </c>
      <c r="G933">
        <v>15.9546496</v>
      </c>
      <c r="L933">
        <v>2.9166827</v>
      </c>
      <c r="M933">
        <v>16.587512799999999</v>
      </c>
      <c r="N933">
        <v>1.3121238</v>
      </c>
    </row>
    <row r="934" spans="1:14" x14ac:dyDescent="0.25">
      <c r="A934" t="s">
        <v>0</v>
      </c>
      <c r="B934" t="s">
        <v>7</v>
      </c>
      <c r="C934" t="s">
        <v>6</v>
      </c>
      <c r="D934">
        <v>798076</v>
      </c>
      <c r="E934" t="s">
        <v>2</v>
      </c>
      <c r="F934">
        <v>266000</v>
      </c>
      <c r="G934">
        <v>16.2267437</v>
      </c>
      <c r="L934">
        <v>2.9519004</v>
      </c>
      <c r="M934">
        <v>16.590180400000001</v>
      </c>
      <c r="N934">
        <v>1.3132187</v>
      </c>
    </row>
    <row r="935" spans="1:14" x14ac:dyDescent="0.25">
      <c r="A935" t="s">
        <v>0</v>
      </c>
      <c r="B935" t="s">
        <v>7</v>
      </c>
      <c r="C935" t="s">
        <v>6</v>
      </c>
      <c r="D935">
        <v>801076</v>
      </c>
      <c r="E935" t="s">
        <v>2</v>
      </c>
      <c r="F935">
        <v>267000</v>
      </c>
      <c r="G935">
        <v>16.2423006</v>
      </c>
      <c r="L935">
        <v>2.9481155000000001</v>
      </c>
      <c r="M935">
        <v>16.613163199999999</v>
      </c>
      <c r="N935">
        <v>1.3284914999999999</v>
      </c>
    </row>
    <row r="936" spans="1:14" x14ac:dyDescent="0.25">
      <c r="A936" t="s">
        <v>0</v>
      </c>
      <c r="B936" t="s">
        <v>7</v>
      </c>
      <c r="C936" t="s">
        <v>6</v>
      </c>
      <c r="D936">
        <v>804076</v>
      </c>
      <c r="E936" t="s">
        <v>2</v>
      </c>
      <c r="F936">
        <v>268000</v>
      </c>
      <c r="G936">
        <v>16.2437383</v>
      </c>
      <c r="L936">
        <v>3.0267702000000001</v>
      </c>
      <c r="M936">
        <v>16.664089499999999</v>
      </c>
      <c r="N936">
        <v>1.3261965</v>
      </c>
    </row>
    <row r="937" spans="1:14" x14ac:dyDescent="0.25">
      <c r="A937" t="s">
        <v>0</v>
      </c>
      <c r="B937" t="s">
        <v>7</v>
      </c>
      <c r="C937" t="s">
        <v>6</v>
      </c>
      <c r="D937">
        <v>807076</v>
      </c>
      <c r="E937" t="s">
        <v>2</v>
      </c>
      <c r="F937">
        <v>269000</v>
      </c>
      <c r="G937">
        <v>16.181042399999999</v>
      </c>
      <c r="L937">
        <v>3.0402966</v>
      </c>
      <c r="M937">
        <v>16.667361199999998</v>
      </c>
      <c r="N937">
        <v>1.3376329</v>
      </c>
    </row>
    <row r="938" spans="1:14" x14ac:dyDescent="0.25">
      <c r="A938" t="s">
        <v>0</v>
      </c>
      <c r="B938" t="s">
        <v>7</v>
      </c>
      <c r="C938" t="s">
        <v>6</v>
      </c>
      <c r="D938">
        <v>810076</v>
      </c>
      <c r="E938" t="s">
        <v>2</v>
      </c>
      <c r="F938">
        <v>270000</v>
      </c>
      <c r="G938">
        <v>16.296391799999999</v>
      </c>
      <c r="L938">
        <v>3.0738333999999998</v>
      </c>
      <c r="M938">
        <v>17.0131671</v>
      </c>
      <c r="N938">
        <v>1.3390872</v>
      </c>
    </row>
    <row r="939" spans="1:14" x14ac:dyDescent="0.25">
      <c r="A939" t="s">
        <v>0</v>
      </c>
      <c r="B939" t="s">
        <v>7</v>
      </c>
      <c r="C939" t="s">
        <v>6</v>
      </c>
      <c r="D939">
        <v>813076</v>
      </c>
      <c r="E939" t="s">
        <v>2</v>
      </c>
      <c r="F939">
        <v>271000</v>
      </c>
      <c r="G939">
        <v>16.4840059</v>
      </c>
      <c r="L939">
        <v>2.9667083999999999</v>
      </c>
      <c r="M939">
        <v>16.934562700000001</v>
      </c>
      <c r="N939">
        <v>1.3391534</v>
      </c>
    </row>
    <row r="940" spans="1:14" x14ac:dyDescent="0.25">
      <c r="A940" t="s">
        <v>0</v>
      </c>
      <c r="B940" t="s">
        <v>7</v>
      </c>
      <c r="C940" t="s">
        <v>6</v>
      </c>
      <c r="D940">
        <v>816076</v>
      </c>
      <c r="E940" t="s">
        <v>2</v>
      </c>
      <c r="F940">
        <v>272000</v>
      </c>
      <c r="G940">
        <v>16.451408900000001</v>
      </c>
      <c r="L940">
        <v>2.9954537999999999</v>
      </c>
      <c r="M940">
        <v>16.973800799999999</v>
      </c>
      <c r="N940">
        <v>1.3649891999999999</v>
      </c>
    </row>
    <row r="941" spans="1:14" x14ac:dyDescent="0.25">
      <c r="A941" t="s">
        <v>0</v>
      </c>
      <c r="B941" t="s">
        <v>7</v>
      </c>
      <c r="C941" t="s">
        <v>6</v>
      </c>
      <c r="D941">
        <v>819076</v>
      </c>
      <c r="E941" t="s">
        <v>2</v>
      </c>
      <c r="F941">
        <v>273000</v>
      </c>
      <c r="G941">
        <v>16.471595499999999</v>
      </c>
      <c r="L941">
        <v>3.0241826999999999</v>
      </c>
      <c r="M941">
        <v>16.996949499999999</v>
      </c>
      <c r="N941">
        <v>1.3469613</v>
      </c>
    </row>
    <row r="942" spans="1:14" x14ac:dyDescent="0.25">
      <c r="A942" t="s">
        <v>0</v>
      </c>
      <c r="B942" t="s">
        <v>7</v>
      </c>
      <c r="C942" t="s">
        <v>6</v>
      </c>
      <c r="D942">
        <v>822076</v>
      </c>
      <c r="E942" t="s">
        <v>2</v>
      </c>
      <c r="F942">
        <v>274000</v>
      </c>
      <c r="G942">
        <v>16.5687091</v>
      </c>
      <c r="L942">
        <v>3.1337522</v>
      </c>
      <c r="M942">
        <v>17.117685900000001</v>
      </c>
      <c r="N942">
        <v>1.3688625000000001</v>
      </c>
    </row>
    <row r="943" spans="1:14" x14ac:dyDescent="0.25">
      <c r="A943" t="s">
        <v>0</v>
      </c>
      <c r="B943" t="s">
        <v>7</v>
      </c>
      <c r="C943" t="s">
        <v>6</v>
      </c>
      <c r="D943">
        <v>825076</v>
      </c>
      <c r="E943" t="s">
        <v>2</v>
      </c>
      <c r="F943">
        <v>275000</v>
      </c>
      <c r="G943">
        <v>16.520115300000001</v>
      </c>
      <c r="L943">
        <v>3.0675526999999998</v>
      </c>
      <c r="M943">
        <v>17.306157500000001</v>
      </c>
      <c r="N943">
        <v>1.3661011999999999</v>
      </c>
    </row>
    <row r="944" spans="1:14" x14ac:dyDescent="0.25">
      <c r="A944" t="s">
        <v>0</v>
      </c>
      <c r="B944" t="s">
        <v>7</v>
      </c>
      <c r="C944" t="s">
        <v>6</v>
      </c>
      <c r="D944">
        <v>828076</v>
      </c>
      <c r="E944" t="s">
        <v>2</v>
      </c>
      <c r="F944">
        <v>276000</v>
      </c>
      <c r="G944">
        <v>16.725573499999999</v>
      </c>
      <c r="L944">
        <v>3.1158589999999999</v>
      </c>
      <c r="M944">
        <v>17.403436800000001</v>
      </c>
      <c r="N944">
        <v>1.3851083</v>
      </c>
    </row>
    <row r="945" spans="1:14" x14ac:dyDescent="0.25">
      <c r="A945" t="s">
        <v>0</v>
      </c>
      <c r="B945" t="s">
        <v>7</v>
      </c>
      <c r="C945" t="s">
        <v>6</v>
      </c>
      <c r="D945">
        <v>831076</v>
      </c>
      <c r="E945" t="s">
        <v>2</v>
      </c>
      <c r="F945">
        <v>277000</v>
      </c>
      <c r="G945">
        <v>16.675868600000001</v>
      </c>
      <c r="L945">
        <v>3.0793119999999998</v>
      </c>
      <c r="M945">
        <v>17.192126399999999</v>
      </c>
      <c r="N945">
        <v>1.3887231</v>
      </c>
    </row>
    <row r="946" spans="1:14" x14ac:dyDescent="0.25">
      <c r="A946" t="s">
        <v>0</v>
      </c>
      <c r="B946" t="s">
        <v>7</v>
      </c>
      <c r="C946" t="s">
        <v>6</v>
      </c>
      <c r="D946">
        <v>834076</v>
      </c>
      <c r="E946" t="s">
        <v>2</v>
      </c>
      <c r="F946">
        <v>278000</v>
      </c>
      <c r="G946">
        <v>16.952971600000001</v>
      </c>
      <c r="L946">
        <v>3.1840061999999998</v>
      </c>
      <c r="M946">
        <v>17.4117973</v>
      </c>
      <c r="N946">
        <v>1.3776592999999999</v>
      </c>
    </row>
    <row r="947" spans="1:14" x14ac:dyDescent="0.25">
      <c r="A947" t="s">
        <v>0</v>
      </c>
      <c r="B947" t="s">
        <v>7</v>
      </c>
      <c r="C947" t="s">
        <v>6</v>
      </c>
      <c r="D947">
        <v>837076</v>
      </c>
      <c r="E947" t="s">
        <v>2</v>
      </c>
      <c r="F947">
        <v>279000</v>
      </c>
      <c r="G947">
        <v>16.902342600000001</v>
      </c>
      <c r="L947">
        <v>3.28851</v>
      </c>
      <c r="M947">
        <v>17.332873200000002</v>
      </c>
      <c r="N947">
        <v>1.4821757</v>
      </c>
    </row>
    <row r="948" spans="1:14" x14ac:dyDescent="0.25">
      <c r="A948" t="s">
        <v>0</v>
      </c>
      <c r="B948" t="s">
        <v>7</v>
      </c>
      <c r="C948" t="s">
        <v>6</v>
      </c>
      <c r="D948">
        <v>840076</v>
      </c>
      <c r="E948" t="s">
        <v>2</v>
      </c>
      <c r="F948">
        <v>280000</v>
      </c>
      <c r="G948">
        <v>16.9456588</v>
      </c>
      <c r="L948">
        <v>3.1823503999999998</v>
      </c>
      <c r="M948">
        <v>17.429562900000001</v>
      </c>
      <c r="N948">
        <v>1.6989742000000001</v>
      </c>
    </row>
    <row r="949" spans="1:14" x14ac:dyDescent="0.25">
      <c r="A949" t="s">
        <v>0</v>
      </c>
      <c r="B949" t="s">
        <v>7</v>
      </c>
      <c r="C949" t="s">
        <v>6</v>
      </c>
      <c r="D949">
        <v>843076</v>
      </c>
      <c r="E949" t="s">
        <v>2</v>
      </c>
      <c r="F949">
        <v>281000</v>
      </c>
      <c r="G949">
        <v>16.963383199999999</v>
      </c>
      <c r="L949">
        <v>3.2608972000000001</v>
      </c>
      <c r="M949">
        <v>17.546887300000002</v>
      </c>
      <c r="N949">
        <v>1.3975546000000001</v>
      </c>
    </row>
    <row r="950" spans="1:14" x14ac:dyDescent="0.25">
      <c r="A950" t="s">
        <v>0</v>
      </c>
      <c r="B950" t="s">
        <v>7</v>
      </c>
      <c r="C950" t="s">
        <v>6</v>
      </c>
      <c r="D950">
        <v>846076</v>
      </c>
      <c r="E950" t="s">
        <v>2</v>
      </c>
      <c r="F950">
        <v>282000</v>
      </c>
      <c r="G950">
        <v>17.0606735</v>
      </c>
      <c r="L950">
        <v>3.1272413999999999</v>
      </c>
      <c r="M950">
        <v>17.509135499999999</v>
      </c>
      <c r="N950">
        <v>1.4241935999999999</v>
      </c>
    </row>
    <row r="951" spans="1:14" x14ac:dyDescent="0.25">
      <c r="A951" t="s">
        <v>0</v>
      </c>
      <c r="B951" t="s">
        <v>7</v>
      </c>
      <c r="C951" t="s">
        <v>6</v>
      </c>
      <c r="D951">
        <v>849076</v>
      </c>
      <c r="E951" t="s">
        <v>2</v>
      </c>
      <c r="F951">
        <v>283000</v>
      </c>
      <c r="G951">
        <v>17.0566663</v>
      </c>
      <c r="L951">
        <v>3.2020928999999998</v>
      </c>
      <c r="M951">
        <v>17.6204483</v>
      </c>
      <c r="N951">
        <v>1.4291775</v>
      </c>
    </row>
    <row r="952" spans="1:14" x14ac:dyDescent="0.25">
      <c r="A952" t="s">
        <v>0</v>
      </c>
      <c r="B952" t="s">
        <v>7</v>
      </c>
      <c r="C952" t="s">
        <v>6</v>
      </c>
      <c r="D952">
        <v>852076</v>
      </c>
      <c r="E952" t="s">
        <v>2</v>
      </c>
      <c r="F952">
        <v>284000</v>
      </c>
      <c r="G952">
        <v>17.307464199999998</v>
      </c>
      <c r="L952">
        <v>3.1854187</v>
      </c>
      <c r="M952">
        <v>17.660814999999999</v>
      </c>
      <c r="N952">
        <v>1.4200078</v>
      </c>
    </row>
    <row r="953" spans="1:14" x14ac:dyDescent="0.25">
      <c r="A953" t="s">
        <v>0</v>
      </c>
      <c r="B953" t="s">
        <v>7</v>
      </c>
      <c r="C953" t="s">
        <v>6</v>
      </c>
      <c r="D953">
        <v>855076</v>
      </c>
      <c r="E953" t="s">
        <v>2</v>
      </c>
      <c r="F953">
        <v>285000</v>
      </c>
      <c r="G953">
        <v>17.193558500000002</v>
      </c>
      <c r="L953">
        <v>3.1486114000000001</v>
      </c>
      <c r="M953">
        <v>17.7744471</v>
      </c>
      <c r="N953">
        <v>1.4280446</v>
      </c>
    </row>
    <row r="954" spans="1:14" x14ac:dyDescent="0.25">
      <c r="A954" t="s">
        <v>0</v>
      </c>
      <c r="B954" t="s">
        <v>7</v>
      </c>
      <c r="C954" t="s">
        <v>6</v>
      </c>
      <c r="D954">
        <v>858076</v>
      </c>
      <c r="E954" t="s">
        <v>2</v>
      </c>
      <c r="F954">
        <v>286000</v>
      </c>
      <c r="G954">
        <v>17.482945999999998</v>
      </c>
      <c r="L954">
        <v>3.2214098999999998</v>
      </c>
      <c r="M954">
        <v>17.868062200000001</v>
      </c>
      <c r="N954">
        <v>1.4229453000000001</v>
      </c>
    </row>
    <row r="955" spans="1:14" x14ac:dyDescent="0.25">
      <c r="A955" t="s">
        <v>0</v>
      </c>
      <c r="B955" t="s">
        <v>7</v>
      </c>
      <c r="C955" t="s">
        <v>6</v>
      </c>
      <c r="D955">
        <v>861076</v>
      </c>
      <c r="E955" t="s">
        <v>2</v>
      </c>
      <c r="F955">
        <v>287000</v>
      </c>
      <c r="G955">
        <v>17.465945300000001</v>
      </c>
      <c r="L955">
        <v>3.1801027999999998</v>
      </c>
      <c r="M955">
        <v>17.875347699999999</v>
      </c>
      <c r="N955">
        <v>1.4542915000000001</v>
      </c>
    </row>
    <row r="956" spans="1:14" x14ac:dyDescent="0.25">
      <c r="A956" t="s">
        <v>0</v>
      </c>
      <c r="B956" t="s">
        <v>7</v>
      </c>
      <c r="C956" t="s">
        <v>6</v>
      </c>
      <c r="D956">
        <v>864076</v>
      </c>
      <c r="E956" t="s">
        <v>2</v>
      </c>
      <c r="F956">
        <v>288000</v>
      </c>
      <c r="G956">
        <v>17.383995599999999</v>
      </c>
      <c r="L956">
        <v>3.2048706</v>
      </c>
      <c r="M956">
        <v>17.8846892</v>
      </c>
      <c r="N956">
        <v>1.4449202000000001</v>
      </c>
    </row>
    <row r="957" spans="1:14" x14ac:dyDescent="0.25">
      <c r="A957" t="s">
        <v>0</v>
      </c>
      <c r="B957" t="s">
        <v>7</v>
      </c>
      <c r="C957" t="s">
        <v>6</v>
      </c>
      <c r="D957">
        <v>867076</v>
      </c>
      <c r="E957" t="s">
        <v>2</v>
      </c>
      <c r="F957">
        <v>289000</v>
      </c>
      <c r="G957">
        <v>17.749046700000001</v>
      </c>
      <c r="L957">
        <v>3.1586257</v>
      </c>
      <c r="M957">
        <v>17.981498299999998</v>
      </c>
      <c r="N957">
        <v>1.4218611000000001</v>
      </c>
    </row>
    <row r="958" spans="1:14" x14ac:dyDescent="0.25">
      <c r="A958" t="s">
        <v>0</v>
      </c>
      <c r="B958" t="s">
        <v>7</v>
      </c>
      <c r="C958" t="s">
        <v>6</v>
      </c>
      <c r="D958">
        <v>870076</v>
      </c>
      <c r="E958" t="s">
        <v>2</v>
      </c>
      <c r="F958">
        <v>290000</v>
      </c>
      <c r="G958">
        <v>17.4287852</v>
      </c>
      <c r="L958">
        <v>3.3014967999999998</v>
      </c>
      <c r="M958">
        <v>18.979778599999999</v>
      </c>
      <c r="N958">
        <v>1.4653799999999999</v>
      </c>
    </row>
    <row r="959" spans="1:14" x14ac:dyDescent="0.25">
      <c r="A959" t="s">
        <v>0</v>
      </c>
      <c r="B959" t="s">
        <v>7</v>
      </c>
      <c r="C959" t="s">
        <v>6</v>
      </c>
      <c r="D959">
        <v>873076</v>
      </c>
      <c r="E959" t="s">
        <v>2</v>
      </c>
      <c r="F959">
        <v>291000</v>
      </c>
      <c r="G959">
        <v>17.634145499999999</v>
      </c>
      <c r="L959">
        <v>3.2960169000000001</v>
      </c>
      <c r="M959">
        <v>18.137398900000001</v>
      </c>
      <c r="N959">
        <v>1.5883594999999999</v>
      </c>
    </row>
    <row r="960" spans="1:14" x14ac:dyDescent="0.25">
      <c r="A960" t="s">
        <v>0</v>
      </c>
      <c r="B960" t="s">
        <v>7</v>
      </c>
      <c r="C960" t="s">
        <v>6</v>
      </c>
      <c r="D960">
        <v>876076</v>
      </c>
      <c r="E960" t="s">
        <v>2</v>
      </c>
      <c r="F960">
        <v>292000</v>
      </c>
      <c r="G960">
        <v>17.929318200000001</v>
      </c>
      <c r="L960">
        <v>3.1920894</v>
      </c>
      <c r="M960">
        <v>18.200179599999998</v>
      </c>
      <c r="N960">
        <v>1.4572552999999999</v>
      </c>
    </row>
    <row r="961" spans="1:14" x14ac:dyDescent="0.25">
      <c r="A961" t="s">
        <v>0</v>
      </c>
      <c r="B961" t="s">
        <v>7</v>
      </c>
      <c r="C961" t="s">
        <v>6</v>
      </c>
      <c r="D961">
        <v>879076</v>
      </c>
      <c r="E961" t="s">
        <v>2</v>
      </c>
      <c r="F961">
        <v>293000</v>
      </c>
      <c r="G961">
        <v>17.9853418</v>
      </c>
      <c r="L961">
        <v>3.4861548999999998</v>
      </c>
      <c r="M961">
        <v>18.034589700000001</v>
      </c>
      <c r="N961">
        <v>1.4562993</v>
      </c>
    </row>
    <row r="962" spans="1:14" x14ac:dyDescent="0.25">
      <c r="A962" t="s">
        <v>0</v>
      </c>
      <c r="B962" t="s">
        <v>7</v>
      </c>
      <c r="C962" t="s">
        <v>6</v>
      </c>
      <c r="D962">
        <v>882076</v>
      </c>
      <c r="E962" t="s">
        <v>2</v>
      </c>
      <c r="F962">
        <v>294000</v>
      </c>
      <c r="G962">
        <v>17.9701834</v>
      </c>
      <c r="L962">
        <v>3.3306300000000002</v>
      </c>
      <c r="M962">
        <v>18.288792300000001</v>
      </c>
      <c r="N962">
        <v>1.4565394</v>
      </c>
    </row>
    <row r="963" spans="1:14" x14ac:dyDescent="0.25">
      <c r="A963" t="s">
        <v>0</v>
      </c>
      <c r="B963" t="s">
        <v>7</v>
      </c>
      <c r="C963" t="s">
        <v>6</v>
      </c>
      <c r="D963">
        <v>885076</v>
      </c>
      <c r="E963" t="s">
        <v>2</v>
      </c>
      <c r="F963">
        <v>295000</v>
      </c>
      <c r="G963">
        <v>18.0770646</v>
      </c>
      <c r="L963">
        <v>3.3304659999999999</v>
      </c>
      <c r="M963">
        <v>18.276084999999998</v>
      </c>
      <c r="N963">
        <v>1.5599771</v>
      </c>
    </row>
    <row r="964" spans="1:14" x14ac:dyDescent="0.25">
      <c r="A964" t="s">
        <v>0</v>
      </c>
      <c r="B964" t="s">
        <v>7</v>
      </c>
      <c r="C964" t="s">
        <v>6</v>
      </c>
      <c r="D964">
        <v>888076</v>
      </c>
      <c r="E964" t="s">
        <v>2</v>
      </c>
      <c r="F964">
        <v>296000</v>
      </c>
      <c r="G964">
        <v>17.833872800000002</v>
      </c>
      <c r="L964">
        <v>3.2657131000000001</v>
      </c>
      <c r="M964">
        <v>18.451581600000001</v>
      </c>
      <c r="N964">
        <v>1.5561373999999999</v>
      </c>
    </row>
    <row r="965" spans="1:14" x14ac:dyDescent="0.25">
      <c r="A965" t="s">
        <v>0</v>
      </c>
      <c r="B965" t="s">
        <v>7</v>
      </c>
      <c r="C965" t="s">
        <v>6</v>
      </c>
      <c r="D965">
        <v>891076</v>
      </c>
      <c r="E965" t="s">
        <v>2</v>
      </c>
      <c r="F965">
        <v>297000</v>
      </c>
      <c r="G965">
        <v>17.847882200000001</v>
      </c>
      <c r="L965">
        <v>3.4026334999999999</v>
      </c>
      <c r="M965">
        <v>18.578488</v>
      </c>
      <c r="N965">
        <v>1.6651421</v>
      </c>
    </row>
    <row r="966" spans="1:14" x14ac:dyDescent="0.25">
      <c r="A966" t="s">
        <v>0</v>
      </c>
      <c r="B966" t="s">
        <v>7</v>
      </c>
      <c r="C966" t="s">
        <v>6</v>
      </c>
      <c r="D966">
        <v>894076</v>
      </c>
      <c r="E966" t="s">
        <v>2</v>
      </c>
      <c r="F966">
        <v>298000</v>
      </c>
      <c r="G966">
        <v>17.9811972</v>
      </c>
      <c r="L966">
        <v>3.7386267000000002</v>
      </c>
      <c r="M966">
        <v>18.577243200000002</v>
      </c>
      <c r="N966">
        <v>1.4831519</v>
      </c>
    </row>
    <row r="967" spans="1:14" x14ac:dyDescent="0.25">
      <c r="A967" t="s">
        <v>0</v>
      </c>
      <c r="B967" t="s">
        <v>7</v>
      </c>
      <c r="C967" t="s">
        <v>6</v>
      </c>
      <c r="D967">
        <v>897076</v>
      </c>
      <c r="E967" t="s">
        <v>2</v>
      </c>
      <c r="F967">
        <v>299000</v>
      </c>
      <c r="G967">
        <v>17.966795300000001</v>
      </c>
      <c r="L967">
        <v>3.3400851999999999</v>
      </c>
      <c r="M967">
        <v>18.434992999999999</v>
      </c>
      <c r="N967">
        <v>1.4817297</v>
      </c>
    </row>
    <row r="968" spans="1:14" x14ac:dyDescent="0.25">
      <c r="A968" t="s">
        <v>0</v>
      </c>
      <c r="B968" t="s">
        <v>7</v>
      </c>
      <c r="C968" t="s">
        <v>6</v>
      </c>
      <c r="D968">
        <v>900076</v>
      </c>
      <c r="E968" t="s">
        <v>2</v>
      </c>
      <c r="F968">
        <v>300000</v>
      </c>
      <c r="G968">
        <v>18.147692299999999</v>
      </c>
      <c r="L968">
        <v>3.5508791999999998</v>
      </c>
      <c r="M968">
        <v>18.6450405</v>
      </c>
      <c r="N968">
        <v>1.4786391999999999</v>
      </c>
    </row>
    <row r="969" spans="1:14" x14ac:dyDescent="0.25">
      <c r="A969" t="s">
        <v>0</v>
      </c>
      <c r="B969" t="s">
        <v>7</v>
      </c>
      <c r="C969" t="s">
        <v>6</v>
      </c>
      <c r="D969">
        <v>903076</v>
      </c>
      <c r="E969" t="s">
        <v>2</v>
      </c>
      <c r="F969">
        <v>301000</v>
      </c>
      <c r="G969">
        <v>18.382667999999999</v>
      </c>
      <c r="L969">
        <v>3.3116943000000001</v>
      </c>
      <c r="M969">
        <v>18.637387700000001</v>
      </c>
      <c r="N969">
        <v>1.4868979</v>
      </c>
    </row>
    <row r="970" spans="1:14" x14ac:dyDescent="0.25">
      <c r="A970" t="s">
        <v>0</v>
      </c>
      <c r="B970" t="s">
        <v>7</v>
      </c>
      <c r="C970" t="s">
        <v>6</v>
      </c>
      <c r="D970">
        <v>906076</v>
      </c>
      <c r="E970" t="s">
        <v>2</v>
      </c>
      <c r="F970">
        <v>302000</v>
      </c>
      <c r="G970">
        <v>18.306906399999999</v>
      </c>
      <c r="L970">
        <v>3.3780192000000002</v>
      </c>
      <c r="M970">
        <v>18.8371736</v>
      </c>
      <c r="N970">
        <v>1.4945265999999999</v>
      </c>
    </row>
    <row r="971" spans="1:14" x14ac:dyDescent="0.25">
      <c r="A971" t="s">
        <v>0</v>
      </c>
      <c r="B971" t="s">
        <v>7</v>
      </c>
      <c r="C971" t="s">
        <v>6</v>
      </c>
      <c r="D971">
        <v>909076</v>
      </c>
      <c r="E971" t="s">
        <v>2</v>
      </c>
      <c r="F971">
        <v>303000</v>
      </c>
      <c r="G971">
        <v>18.347040400000001</v>
      </c>
      <c r="L971">
        <v>3.3597549</v>
      </c>
      <c r="M971">
        <v>18.8890897</v>
      </c>
      <c r="N971">
        <v>1.5049547000000001</v>
      </c>
    </row>
    <row r="972" spans="1:14" x14ac:dyDescent="0.25">
      <c r="A972" t="s">
        <v>0</v>
      </c>
      <c r="B972" t="s">
        <v>7</v>
      </c>
      <c r="C972" t="s">
        <v>6</v>
      </c>
      <c r="D972">
        <v>912076</v>
      </c>
      <c r="E972" t="s">
        <v>2</v>
      </c>
      <c r="F972">
        <v>304000</v>
      </c>
      <c r="G972">
        <v>18.543677800000001</v>
      </c>
      <c r="L972">
        <v>3.4317324</v>
      </c>
      <c r="M972">
        <v>18.754307499999999</v>
      </c>
      <c r="N972">
        <v>1.5058883000000001</v>
      </c>
    </row>
    <row r="973" spans="1:14" x14ac:dyDescent="0.25">
      <c r="A973" t="s">
        <v>0</v>
      </c>
      <c r="B973" t="s">
        <v>7</v>
      </c>
      <c r="C973" t="s">
        <v>6</v>
      </c>
      <c r="D973">
        <v>915076</v>
      </c>
      <c r="E973" t="s">
        <v>2</v>
      </c>
      <c r="F973">
        <v>305000</v>
      </c>
      <c r="G973">
        <v>18.603254499999998</v>
      </c>
      <c r="L973">
        <v>3.4209008000000001</v>
      </c>
      <c r="M973">
        <v>18.796117800000001</v>
      </c>
      <c r="N973">
        <v>1.5160382999999999</v>
      </c>
    </row>
    <row r="974" spans="1:14" x14ac:dyDescent="0.25">
      <c r="A974" t="s">
        <v>0</v>
      </c>
      <c r="B974" t="s">
        <v>7</v>
      </c>
      <c r="C974" t="s">
        <v>6</v>
      </c>
      <c r="D974">
        <v>918076</v>
      </c>
      <c r="E974" t="s">
        <v>2</v>
      </c>
      <c r="F974">
        <v>306000</v>
      </c>
      <c r="G974">
        <v>18.6547947</v>
      </c>
      <c r="L974">
        <v>3.3989341999999998</v>
      </c>
      <c r="M974">
        <v>19.0816938</v>
      </c>
      <c r="N974">
        <v>1.5797021</v>
      </c>
    </row>
    <row r="975" spans="1:14" x14ac:dyDescent="0.25">
      <c r="A975" t="s">
        <v>0</v>
      </c>
      <c r="B975" t="s">
        <v>7</v>
      </c>
      <c r="C975" t="s">
        <v>6</v>
      </c>
      <c r="D975">
        <v>921076</v>
      </c>
      <c r="E975" t="s">
        <v>2</v>
      </c>
      <c r="F975">
        <v>307000</v>
      </c>
      <c r="G975">
        <v>18.7459004</v>
      </c>
      <c r="L975">
        <v>3.4124450999999998</v>
      </c>
      <c r="M975">
        <v>19.3800904</v>
      </c>
      <c r="N975">
        <v>1.5201230999999999</v>
      </c>
    </row>
    <row r="976" spans="1:14" x14ac:dyDescent="0.25">
      <c r="A976" t="s">
        <v>0</v>
      </c>
      <c r="B976" t="s">
        <v>7</v>
      </c>
      <c r="C976" t="s">
        <v>6</v>
      </c>
      <c r="D976">
        <v>924076</v>
      </c>
      <c r="E976" t="s">
        <v>2</v>
      </c>
      <c r="F976">
        <v>308000</v>
      </c>
      <c r="G976">
        <v>18.588724899999999</v>
      </c>
      <c r="L976">
        <v>3.4089155</v>
      </c>
      <c r="M976">
        <v>19.123821800000002</v>
      </c>
      <c r="N976">
        <v>1.5512281000000001</v>
      </c>
    </row>
    <row r="977" spans="1:14" x14ac:dyDescent="0.25">
      <c r="A977" t="s">
        <v>0</v>
      </c>
      <c r="B977" t="s">
        <v>7</v>
      </c>
      <c r="C977" t="s">
        <v>6</v>
      </c>
      <c r="D977">
        <v>927076</v>
      </c>
      <c r="E977" t="s">
        <v>2</v>
      </c>
      <c r="F977">
        <v>309000</v>
      </c>
      <c r="G977">
        <v>18.819621099999999</v>
      </c>
      <c r="L977">
        <v>3.5053377000000001</v>
      </c>
      <c r="M977">
        <v>19.3100244</v>
      </c>
      <c r="N977">
        <v>1.5298204</v>
      </c>
    </row>
    <row r="978" spans="1:14" x14ac:dyDescent="0.25">
      <c r="A978" t="s">
        <v>0</v>
      </c>
      <c r="B978" t="s">
        <v>7</v>
      </c>
      <c r="C978" t="s">
        <v>6</v>
      </c>
      <c r="D978">
        <v>930076</v>
      </c>
      <c r="E978" t="s">
        <v>2</v>
      </c>
      <c r="F978">
        <v>310000</v>
      </c>
      <c r="G978">
        <v>18.918429199999999</v>
      </c>
      <c r="L978">
        <v>3.4431514000000001</v>
      </c>
      <c r="M978">
        <v>19.195177300000001</v>
      </c>
      <c r="N978">
        <v>1.5633929</v>
      </c>
    </row>
    <row r="979" spans="1:14" x14ac:dyDescent="0.25">
      <c r="A979" t="s">
        <v>0</v>
      </c>
      <c r="B979" t="s">
        <v>7</v>
      </c>
      <c r="C979" t="s">
        <v>6</v>
      </c>
      <c r="D979">
        <v>933076</v>
      </c>
      <c r="E979" t="s">
        <v>2</v>
      </c>
      <c r="F979">
        <v>311000</v>
      </c>
      <c r="G979">
        <v>18.945505099999998</v>
      </c>
      <c r="L979">
        <v>3.7038994000000001</v>
      </c>
      <c r="M979">
        <v>19.3600028</v>
      </c>
      <c r="N979">
        <v>1.5472694</v>
      </c>
    </row>
    <row r="980" spans="1:14" x14ac:dyDescent="0.25">
      <c r="A980" t="s">
        <v>0</v>
      </c>
      <c r="B980" t="s">
        <v>7</v>
      </c>
      <c r="C980" t="s">
        <v>6</v>
      </c>
      <c r="D980">
        <v>936076</v>
      </c>
      <c r="E980" t="s">
        <v>2</v>
      </c>
      <c r="F980">
        <v>312000</v>
      </c>
      <c r="G980">
        <v>18.9079485</v>
      </c>
      <c r="L980">
        <v>3.5911192000000001</v>
      </c>
      <c r="M980">
        <v>19.403870300000001</v>
      </c>
      <c r="N980">
        <v>1.6095657000000001</v>
      </c>
    </row>
    <row r="981" spans="1:14" x14ac:dyDescent="0.25">
      <c r="A981" t="s">
        <v>0</v>
      </c>
      <c r="B981" t="s">
        <v>7</v>
      </c>
      <c r="C981" t="s">
        <v>6</v>
      </c>
      <c r="D981">
        <v>939076</v>
      </c>
      <c r="E981" t="s">
        <v>2</v>
      </c>
      <c r="F981">
        <v>313000</v>
      </c>
      <c r="G981">
        <v>19.092133199999999</v>
      </c>
      <c r="L981">
        <v>3.6045232999999999</v>
      </c>
      <c r="M981">
        <v>19.2296476</v>
      </c>
      <c r="N981">
        <v>1.5411257</v>
      </c>
    </row>
    <row r="982" spans="1:14" x14ac:dyDescent="0.25">
      <c r="A982" t="s">
        <v>0</v>
      </c>
      <c r="B982" t="s">
        <v>7</v>
      </c>
      <c r="C982" t="s">
        <v>6</v>
      </c>
      <c r="D982">
        <v>942076</v>
      </c>
      <c r="E982" t="s">
        <v>2</v>
      </c>
      <c r="F982">
        <v>314000</v>
      </c>
      <c r="G982">
        <v>19.0209127</v>
      </c>
      <c r="L982">
        <v>3.7118585999999998</v>
      </c>
      <c r="M982">
        <v>19.546549800000001</v>
      </c>
      <c r="N982">
        <v>1.5519934</v>
      </c>
    </row>
    <row r="983" spans="1:14" x14ac:dyDescent="0.25">
      <c r="A983" t="s">
        <v>0</v>
      </c>
      <c r="B983" t="s">
        <v>7</v>
      </c>
      <c r="C983" t="s">
        <v>6</v>
      </c>
      <c r="D983">
        <v>945076</v>
      </c>
      <c r="E983" t="s">
        <v>2</v>
      </c>
      <c r="F983">
        <v>315000</v>
      </c>
      <c r="G983">
        <v>19.027434</v>
      </c>
      <c r="L983">
        <v>3.5569793000000001</v>
      </c>
      <c r="M983">
        <v>19.480165499999998</v>
      </c>
      <c r="N983">
        <v>1.5523026</v>
      </c>
    </row>
    <row r="984" spans="1:14" x14ac:dyDescent="0.25">
      <c r="A984" t="s">
        <v>0</v>
      </c>
      <c r="B984" t="s">
        <v>7</v>
      </c>
      <c r="C984" t="s">
        <v>6</v>
      </c>
      <c r="D984">
        <v>948076</v>
      </c>
      <c r="E984" t="s">
        <v>2</v>
      </c>
      <c r="F984">
        <v>316000</v>
      </c>
      <c r="G984">
        <v>19.298142800000001</v>
      </c>
      <c r="L984">
        <v>3.5021091000000002</v>
      </c>
      <c r="M984">
        <v>19.5680874</v>
      </c>
      <c r="N984">
        <v>1.5642319</v>
      </c>
    </row>
    <row r="985" spans="1:14" x14ac:dyDescent="0.25">
      <c r="A985" t="s">
        <v>0</v>
      </c>
      <c r="B985" t="s">
        <v>7</v>
      </c>
      <c r="C985" t="s">
        <v>6</v>
      </c>
      <c r="D985">
        <v>951076</v>
      </c>
      <c r="E985" t="s">
        <v>2</v>
      </c>
      <c r="F985">
        <v>317000</v>
      </c>
      <c r="G985">
        <v>19.1175693</v>
      </c>
      <c r="L985">
        <v>3.4842406000000001</v>
      </c>
      <c r="M985">
        <v>19.6227266</v>
      </c>
      <c r="N985">
        <v>1.5862696000000001</v>
      </c>
    </row>
    <row r="986" spans="1:14" x14ac:dyDescent="0.25">
      <c r="A986" t="s">
        <v>0</v>
      </c>
      <c r="B986" t="s">
        <v>7</v>
      </c>
      <c r="C986" t="s">
        <v>6</v>
      </c>
      <c r="D986">
        <v>954076</v>
      </c>
      <c r="E986" t="s">
        <v>2</v>
      </c>
      <c r="F986">
        <v>318000</v>
      </c>
      <c r="G986">
        <v>19.1580142</v>
      </c>
      <c r="L986">
        <v>3.5985849999999999</v>
      </c>
      <c r="M986">
        <v>20.0567998</v>
      </c>
      <c r="N986">
        <v>1.5781661</v>
      </c>
    </row>
    <row r="987" spans="1:14" x14ac:dyDescent="0.25">
      <c r="A987" t="s">
        <v>0</v>
      </c>
      <c r="B987" t="s">
        <v>7</v>
      </c>
      <c r="C987" t="s">
        <v>6</v>
      </c>
      <c r="D987">
        <v>957076</v>
      </c>
      <c r="E987" t="s">
        <v>2</v>
      </c>
      <c r="F987">
        <v>319000</v>
      </c>
      <c r="G987">
        <v>19.725414199999999</v>
      </c>
      <c r="L987">
        <v>3.6715355000000001</v>
      </c>
      <c r="M987">
        <v>19.9081154</v>
      </c>
      <c r="N987">
        <v>1.5691187</v>
      </c>
    </row>
    <row r="988" spans="1:14" x14ac:dyDescent="0.25">
      <c r="A988" t="s">
        <v>0</v>
      </c>
      <c r="B988" t="s">
        <v>7</v>
      </c>
      <c r="C988" t="s">
        <v>6</v>
      </c>
      <c r="D988">
        <v>960076</v>
      </c>
      <c r="E988" t="s">
        <v>2</v>
      </c>
      <c r="F988">
        <v>320000</v>
      </c>
      <c r="G988">
        <v>19.406047999999998</v>
      </c>
      <c r="L988">
        <v>3.6120093</v>
      </c>
      <c r="M988">
        <v>20.295991600000001</v>
      </c>
      <c r="N988">
        <v>1.5710773</v>
      </c>
    </row>
    <row r="989" spans="1:14" x14ac:dyDescent="0.25">
      <c r="A989" t="s">
        <v>0</v>
      </c>
      <c r="B989" t="s">
        <v>7</v>
      </c>
      <c r="C989" t="s">
        <v>6</v>
      </c>
      <c r="D989">
        <v>963076</v>
      </c>
      <c r="E989" t="s">
        <v>2</v>
      </c>
      <c r="F989">
        <v>321000</v>
      </c>
      <c r="G989">
        <v>19.519824799999999</v>
      </c>
      <c r="L989">
        <v>3.5669059999999999</v>
      </c>
      <c r="M989">
        <v>19.9030226</v>
      </c>
      <c r="N989">
        <v>1.5934269999999999</v>
      </c>
    </row>
    <row r="990" spans="1:14" x14ac:dyDescent="0.25">
      <c r="A990" t="s">
        <v>0</v>
      </c>
      <c r="B990" t="s">
        <v>7</v>
      </c>
      <c r="C990" t="s">
        <v>6</v>
      </c>
      <c r="D990">
        <v>966076</v>
      </c>
      <c r="E990" t="s">
        <v>2</v>
      </c>
      <c r="F990">
        <v>322000</v>
      </c>
      <c r="G990">
        <v>19.6234675</v>
      </c>
      <c r="L990">
        <v>3.6288611999999998</v>
      </c>
      <c r="M990">
        <v>20.134794800000002</v>
      </c>
      <c r="N990">
        <v>1.5927708</v>
      </c>
    </row>
    <row r="991" spans="1:14" x14ac:dyDescent="0.25">
      <c r="A991" t="s">
        <v>0</v>
      </c>
      <c r="B991" t="s">
        <v>7</v>
      </c>
      <c r="C991" t="s">
        <v>6</v>
      </c>
      <c r="D991">
        <v>969076</v>
      </c>
      <c r="E991" t="s">
        <v>2</v>
      </c>
      <c r="F991">
        <v>323000</v>
      </c>
      <c r="G991">
        <v>19.768249300000001</v>
      </c>
      <c r="L991">
        <v>3.5841178999999999</v>
      </c>
      <c r="M991">
        <v>20.075502199999999</v>
      </c>
      <c r="N991">
        <v>1.6144272</v>
      </c>
    </row>
    <row r="992" spans="1:14" x14ac:dyDescent="0.25">
      <c r="A992" t="s">
        <v>0</v>
      </c>
      <c r="B992" t="s">
        <v>7</v>
      </c>
      <c r="C992" t="s">
        <v>6</v>
      </c>
      <c r="D992">
        <v>972076</v>
      </c>
      <c r="E992" t="s">
        <v>2</v>
      </c>
      <c r="F992">
        <v>324000</v>
      </c>
      <c r="G992">
        <v>19.628415199999999</v>
      </c>
      <c r="L992">
        <v>3.6027076</v>
      </c>
      <c r="M992">
        <v>20.110319700000002</v>
      </c>
      <c r="N992">
        <v>1.6014383000000001</v>
      </c>
    </row>
    <row r="993" spans="1:14" x14ac:dyDescent="0.25">
      <c r="A993" t="s">
        <v>0</v>
      </c>
      <c r="B993" t="s">
        <v>7</v>
      </c>
      <c r="C993" t="s">
        <v>6</v>
      </c>
      <c r="D993">
        <v>975076</v>
      </c>
      <c r="E993" t="s">
        <v>2</v>
      </c>
      <c r="F993">
        <v>325000</v>
      </c>
      <c r="G993">
        <v>20.302907600000001</v>
      </c>
      <c r="L993">
        <v>3.5854724999999998</v>
      </c>
      <c r="M993">
        <v>20.2041313</v>
      </c>
      <c r="N993">
        <v>1.6210792999999999</v>
      </c>
    </row>
    <row r="994" spans="1:14" x14ac:dyDescent="0.25">
      <c r="A994" t="s">
        <v>0</v>
      </c>
      <c r="B994" t="s">
        <v>7</v>
      </c>
      <c r="C994" t="s">
        <v>6</v>
      </c>
      <c r="D994">
        <v>978076</v>
      </c>
      <c r="E994" t="s">
        <v>2</v>
      </c>
      <c r="F994">
        <v>326000</v>
      </c>
      <c r="G994">
        <v>19.8038053</v>
      </c>
      <c r="L994">
        <v>3.6001758000000001</v>
      </c>
      <c r="M994">
        <v>20.145149700000001</v>
      </c>
      <c r="N994">
        <v>1.6186794</v>
      </c>
    </row>
    <row r="995" spans="1:14" x14ac:dyDescent="0.25">
      <c r="A995" t="s">
        <v>0</v>
      </c>
      <c r="B995" t="s">
        <v>7</v>
      </c>
      <c r="C995" t="s">
        <v>6</v>
      </c>
      <c r="D995">
        <v>981076</v>
      </c>
      <c r="E995" t="s">
        <v>2</v>
      </c>
      <c r="F995">
        <v>327000</v>
      </c>
      <c r="G995">
        <v>20.041877899999999</v>
      </c>
      <c r="L995">
        <v>3.5886507000000001</v>
      </c>
      <c r="M995">
        <v>20.243467200000001</v>
      </c>
      <c r="N995">
        <v>1.6229401000000001</v>
      </c>
    </row>
    <row r="996" spans="1:14" x14ac:dyDescent="0.25">
      <c r="A996" t="s">
        <v>0</v>
      </c>
      <c r="B996" t="s">
        <v>7</v>
      </c>
      <c r="C996" t="s">
        <v>6</v>
      </c>
      <c r="D996">
        <v>984076</v>
      </c>
      <c r="E996" t="s">
        <v>2</v>
      </c>
      <c r="F996">
        <v>328000</v>
      </c>
      <c r="G996">
        <v>19.77957</v>
      </c>
      <c r="L996">
        <v>3.6919312</v>
      </c>
      <c r="M996">
        <v>20.256032099999999</v>
      </c>
      <c r="N996">
        <v>1.6281949</v>
      </c>
    </row>
    <row r="997" spans="1:14" x14ac:dyDescent="0.25">
      <c r="A997" t="s">
        <v>0</v>
      </c>
      <c r="B997" t="s">
        <v>7</v>
      </c>
      <c r="C997" t="s">
        <v>6</v>
      </c>
      <c r="D997">
        <v>987076</v>
      </c>
      <c r="E997" t="s">
        <v>2</v>
      </c>
      <c r="F997">
        <v>329000</v>
      </c>
      <c r="G997">
        <v>19.956687800000001</v>
      </c>
      <c r="L997">
        <v>3.7771205000000001</v>
      </c>
      <c r="M997">
        <v>20.404603900000001</v>
      </c>
      <c r="N997">
        <v>1.6295485000000001</v>
      </c>
    </row>
    <row r="998" spans="1:14" x14ac:dyDescent="0.25">
      <c r="A998" t="s">
        <v>0</v>
      </c>
      <c r="B998" t="s">
        <v>7</v>
      </c>
      <c r="C998" t="s">
        <v>6</v>
      </c>
      <c r="D998">
        <v>990076</v>
      </c>
      <c r="E998" t="s">
        <v>2</v>
      </c>
      <c r="F998">
        <v>330000</v>
      </c>
      <c r="G998">
        <v>20.030005299999999</v>
      </c>
      <c r="L998">
        <v>4.1676517000000004</v>
      </c>
      <c r="M998">
        <v>20.616995899999999</v>
      </c>
      <c r="N998">
        <v>1.6533372</v>
      </c>
    </row>
    <row r="999" spans="1:14" x14ac:dyDescent="0.25">
      <c r="A999" t="s">
        <v>0</v>
      </c>
      <c r="B999" t="s">
        <v>7</v>
      </c>
      <c r="C999" t="s">
        <v>6</v>
      </c>
      <c r="D999">
        <v>993076</v>
      </c>
      <c r="E999" t="s">
        <v>2</v>
      </c>
      <c r="F999">
        <v>331000</v>
      </c>
      <c r="G999">
        <v>20.177220299999998</v>
      </c>
      <c r="L999">
        <v>3.7122487</v>
      </c>
      <c r="M999">
        <v>20.706792499999999</v>
      </c>
      <c r="N999">
        <v>1.6379908000000001</v>
      </c>
    </row>
    <row r="1000" spans="1:14" x14ac:dyDescent="0.25">
      <c r="A1000" t="s">
        <v>0</v>
      </c>
      <c r="B1000" t="s">
        <v>7</v>
      </c>
      <c r="C1000" t="s">
        <v>6</v>
      </c>
      <c r="D1000">
        <v>996076</v>
      </c>
      <c r="E1000" t="s">
        <v>2</v>
      </c>
      <c r="F1000">
        <v>332000</v>
      </c>
      <c r="G1000">
        <v>20.021517200000002</v>
      </c>
      <c r="L1000">
        <v>4.0153376999999999</v>
      </c>
      <c r="M1000">
        <v>20.609044999999998</v>
      </c>
      <c r="N1000">
        <v>1.7230306</v>
      </c>
    </row>
    <row r="1001" spans="1:14" x14ac:dyDescent="0.25">
      <c r="A1001" t="s">
        <v>0</v>
      </c>
      <c r="B1001" t="s">
        <v>7</v>
      </c>
      <c r="C1001" t="s">
        <v>6</v>
      </c>
      <c r="D1001">
        <v>999076</v>
      </c>
      <c r="E1001" t="s">
        <v>2</v>
      </c>
      <c r="F1001">
        <v>333000</v>
      </c>
      <c r="G1001">
        <v>20.355618700000001</v>
      </c>
      <c r="L1001">
        <v>3.6869890000000001</v>
      </c>
      <c r="M1001">
        <v>20.7417242</v>
      </c>
      <c r="N1001">
        <v>1.6842908999999999</v>
      </c>
    </row>
    <row r="1002" spans="1:14" x14ac:dyDescent="0.25">
      <c r="A1002" t="s">
        <v>0</v>
      </c>
      <c r="B1002" t="s">
        <v>7</v>
      </c>
      <c r="C1002" t="s">
        <v>6</v>
      </c>
      <c r="D1002">
        <v>1002076</v>
      </c>
      <c r="E1002" t="s">
        <v>2</v>
      </c>
      <c r="F1002">
        <v>334000</v>
      </c>
      <c r="G1002">
        <v>20.186987800000001</v>
      </c>
      <c r="L1002">
        <v>3.7710108999999998</v>
      </c>
      <c r="M1002">
        <v>20.698858900000001</v>
      </c>
      <c r="N1002">
        <v>1.6595622999999999</v>
      </c>
    </row>
    <row r="1003" spans="1:14" x14ac:dyDescent="0.25">
      <c r="A1003" t="s">
        <v>0</v>
      </c>
      <c r="B1003" t="s">
        <v>7</v>
      </c>
      <c r="C1003" t="s">
        <v>6</v>
      </c>
      <c r="D1003">
        <v>1005076</v>
      </c>
      <c r="E1003" t="s">
        <v>2</v>
      </c>
      <c r="F1003">
        <v>335000</v>
      </c>
      <c r="G1003">
        <v>20.363136300000001</v>
      </c>
      <c r="L1003">
        <v>3.7310493</v>
      </c>
      <c r="M1003">
        <v>20.7589899</v>
      </c>
      <c r="N1003">
        <v>1.6598174999999999</v>
      </c>
    </row>
    <row r="1004" spans="1:14" x14ac:dyDescent="0.25">
      <c r="A1004" t="s">
        <v>0</v>
      </c>
      <c r="B1004" t="s">
        <v>7</v>
      </c>
      <c r="C1004" t="s">
        <v>6</v>
      </c>
      <c r="D1004">
        <v>1008076</v>
      </c>
      <c r="E1004" t="s">
        <v>2</v>
      </c>
      <c r="F1004">
        <v>336000</v>
      </c>
      <c r="G1004">
        <v>20.545611300000001</v>
      </c>
      <c r="L1004">
        <v>3.7440481999999999</v>
      </c>
      <c r="M1004">
        <v>21.1071946</v>
      </c>
      <c r="N1004">
        <v>1.6725235000000001</v>
      </c>
    </row>
    <row r="1005" spans="1:14" x14ac:dyDescent="0.25">
      <c r="A1005" t="s">
        <v>0</v>
      </c>
      <c r="B1005" t="s">
        <v>7</v>
      </c>
      <c r="C1005" t="s">
        <v>6</v>
      </c>
      <c r="D1005">
        <v>1011076</v>
      </c>
      <c r="E1005" t="s">
        <v>2</v>
      </c>
      <c r="F1005">
        <v>337000</v>
      </c>
      <c r="G1005">
        <v>20.5564879</v>
      </c>
      <c r="L1005">
        <v>3.7237079999999998</v>
      </c>
      <c r="M1005">
        <v>20.850715300000001</v>
      </c>
      <c r="N1005">
        <v>1.6661261000000001</v>
      </c>
    </row>
    <row r="1006" spans="1:14" x14ac:dyDescent="0.25">
      <c r="A1006" t="s">
        <v>0</v>
      </c>
      <c r="B1006" t="s">
        <v>7</v>
      </c>
      <c r="C1006" t="s">
        <v>6</v>
      </c>
      <c r="D1006">
        <v>1014076</v>
      </c>
      <c r="E1006" t="s">
        <v>2</v>
      </c>
      <c r="F1006">
        <v>338000</v>
      </c>
      <c r="G1006">
        <v>20.7133778</v>
      </c>
      <c r="L1006">
        <v>3.7047005999999998</v>
      </c>
      <c r="M1006">
        <v>21.073825500000002</v>
      </c>
      <c r="N1006">
        <v>1.6795884000000001</v>
      </c>
    </row>
    <row r="1007" spans="1:14" x14ac:dyDescent="0.25">
      <c r="A1007" t="s">
        <v>0</v>
      </c>
      <c r="B1007" t="s">
        <v>7</v>
      </c>
      <c r="C1007" t="s">
        <v>6</v>
      </c>
      <c r="D1007">
        <v>1017076</v>
      </c>
      <c r="E1007" t="s">
        <v>2</v>
      </c>
      <c r="F1007">
        <v>339000</v>
      </c>
      <c r="G1007">
        <v>20.650719800000001</v>
      </c>
      <c r="L1007">
        <v>3.8332343999999998</v>
      </c>
      <c r="M1007">
        <v>21.0259477</v>
      </c>
      <c r="N1007">
        <v>1.6910826999999999</v>
      </c>
    </row>
    <row r="1008" spans="1:14" x14ac:dyDescent="0.25">
      <c r="A1008" t="s">
        <v>0</v>
      </c>
      <c r="B1008" t="s">
        <v>7</v>
      </c>
      <c r="C1008" t="s">
        <v>6</v>
      </c>
      <c r="D1008">
        <v>1020076</v>
      </c>
      <c r="E1008" t="s">
        <v>2</v>
      </c>
      <c r="F1008">
        <v>340000</v>
      </c>
      <c r="G1008">
        <v>20.562497199999999</v>
      </c>
      <c r="L1008">
        <v>3.7866898</v>
      </c>
      <c r="M1008">
        <v>21.184393799999999</v>
      </c>
      <c r="N1008">
        <v>1.6804684000000001</v>
      </c>
    </row>
    <row r="1009" spans="1:14" x14ac:dyDescent="0.25">
      <c r="A1009" t="s">
        <v>0</v>
      </c>
      <c r="B1009" t="s">
        <v>7</v>
      </c>
      <c r="C1009" t="s">
        <v>6</v>
      </c>
      <c r="D1009">
        <v>1023076</v>
      </c>
      <c r="E1009" t="s">
        <v>2</v>
      </c>
      <c r="F1009">
        <v>341000</v>
      </c>
      <c r="G1009">
        <v>20.640141100000001</v>
      </c>
      <c r="L1009">
        <v>3.8349179000000002</v>
      </c>
      <c r="M1009">
        <v>21.601704099999999</v>
      </c>
      <c r="N1009">
        <v>1.703282</v>
      </c>
    </row>
    <row r="1010" spans="1:14" x14ac:dyDescent="0.25">
      <c r="A1010" t="s">
        <v>0</v>
      </c>
      <c r="B1010" t="s">
        <v>7</v>
      </c>
      <c r="C1010" t="s">
        <v>6</v>
      </c>
      <c r="D1010">
        <v>1026076</v>
      </c>
      <c r="E1010" t="s">
        <v>2</v>
      </c>
      <c r="F1010">
        <v>342000</v>
      </c>
      <c r="G1010">
        <v>20.784860699999999</v>
      </c>
      <c r="L1010">
        <v>3.8916160999999998</v>
      </c>
      <c r="M1010">
        <v>21.330200999999999</v>
      </c>
      <c r="N1010">
        <v>1.7206089</v>
      </c>
    </row>
    <row r="1011" spans="1:14" x14ac:dyDescent="0.25">
      <c r="A1011" t="s">
        <v>0</v>
      </c>
      <c r="B1011" t="s">
        <v>7</v>
      </c>
      <c r="C1011" t="s">
        <v>6</v>
      </c>
      <c r="D1011">
        <v>1029076</v>
      </c>
      <c r="E1011" t="s">
        <v>2</v>
      </c>
      <c r="F1011">
        <v>343000</v>
      </c>
      <c r="G1011">
        <v>20.8358244</v>
      </c>
      <c r="L1011">
        <v>3.8996985</v>
      </c>
      <c r="M1011">
        <v>21.2427101</v>
      </c>
      <c r="N1011">
        <v>1.7044864</v>
      </c>
    </row>
    <row r="1012" spans="1:14" x14ac:dyDescent="0.25">
      <c r="A1012" t="s">
        <v>0</v>
      </c>
      <c r="B1012" t="s">
        <v>7</v>
      </c>
      <c r="C1012" t="s">
        <v>6</v>
      </c>
      <c r="D1012">
        <v>1032076</v>
      </c>
      <c r="E1012" t="s">
        <v>2</v>
      </c>
      <c r="F1012">
        <v>344000</v>
      </c>
      <c r="G1012">
        <v>20.956277400000001</v>
      </c>
      <c r="L1012">
        <v>3.8382478</v>
      </c>
      <c r="M1012">
        <v>21.4721385</v>
      </c>
      <c r="N1012">
        <v>1.7147729</v>
      </c>
    </row>
    <row r="1013" spans="1:14" x14ac:dyDescent="0.25">
      <c r="A1013" t="s">
        <v>0</v>
      </c>
      <c r="B1013" t="s">
        <v>7</v>
      </c>
      <c r="C1013" t="s">
        <v>6</v>
      </c>
      <c r="D1013">
        <v>1035076</v>
      </c>
      <c r="E1013" t="s">
        <v>2</v>
      </c>
      <c r="F1013">
        <v>345000</v>
      </c>
      <c r="G1013">
        <v>20.992600199999998</v>
      </c>
      <c r="L1013">
        <v>3.8221063000000002</v>
      </c>
      <c r="M1013">
        <v>21.483748599999998</v>
      </c>
      <c r="N1013">
        <v>1.7078622999999999</v>
      </c>
    </row>
    <row r="1014" spans="1:14" x14ac:dyDescent="0.25">
      <c r="A1014" t="s">
        <v>0</v>
      </c>
      <c r="B1014" t="s">
        <v>7</v>
      </c>
      <c r="C1014" t="s">
        <v>6</v>
      </c>
      <c r="D1014">
        <v>1038076</v>
      </c>
      <c r="E1014" t="s">
        <v>2</v>
      </c>
      <c r="F1014">
        <v>346000</v>
      </c>
      <c r="G1014">
        <v>21.070591499999999</v>
      </c>
      <c r="L1014">
        <v>3.9652927</v>
      </c>
      <c r="M1014">
        <v>21.539065799999999</v>
      </c>
      <c r="N1014">
        <v>1.7030092999999999</v>
      </c>
    </row>
    <row r="1015" spans="1:14" x14ac:dyDescent="0.25">
      <c r="A1015" t="s">
        <v>0</v>
      </c>
      <c r="B1015" t="s">
        <v>7</v>
      </c>
      <c r="C1015" t="s">
        <v>6</v>
      </c>
      <c r="D1015">
        <v>1041076</v>
      </c>
      <c r="E1015" t="s">
        <v>2</v>
      </c>
      <c r="F1015">
        <v>347000</v>
      </c>
      <c r="G1015">
        <v>21.369918800000001</v>
      </c>
      <c r="L1015">
        <v>3.8830874999999998</v>
      </c>
      <c r="M1015">
        <v>21.498247899999999</v>
      </c>
      <c r="N1015">
        <v>1.7130926</v>
      </c>
    </row>
    <row r="1016" spans="1:14" x14ac:dyDescent="0.25">
      <c r="A1016" t="s">
        <v>0</v>
      </c>
      <c r="B1016" t="s">
        <v>7</v>
      </c>
      <c r="C1016" t="s">
        <v>6</v>
      </c>
      <c r="D1016">
        <v>1044076</v>
      </c>
      <c r="E1016" t="s">
        <v>2</v>
      </c>
      <c r="F1016">
        <v>348000</v>
      </c>
      <c r="G1016">
        <v>21.151886300000001</v>
      </c>
      <c r="L1016">
        <v>3.8545112000000001</v>
      </c>
      <c r="M1016">
        <v>21.366551300000001</v>
      </c>
      <c r="N1016">
        <v>1.7243605</v>
      </c>
    </row>
    <row r="1017" spans="1:14" x14ac:dyDescent="0.25">
      <c r="A1017" t="s">
        <v>0</v>
      </c>
      <c r="B1017" t="s">
        <v>7</v>
      </c>
      <c r="C1017" t="s">
        <v>6</v>
      </c>
      <c r="D1017">
        <v>1047076</v>
      </c>
      <c r="E1017" t="s">
        <v>2</v>
      </c>
      <c r="F1017">
        <v>349000</v>
      </c>
      <c r="G1017">
        <v>21.6798401</v>
      </c>
      <c r="L1017">
        <v>3.9494359000000001</v>
      </c>
      <c r="M1017">
        <v>21.702453899999998</v>
      </c>
      <c r="N1017">
        <v>1.7292544000000001</v>
      </c>
    </row>
    <row r="1018" spans="1:14" x14ac:dyDescent="0.25">
      <c r="A1018" t="s">
        <v>0</v>
      </c>
      <c r="B1018" t="s">
        <v>7</v>
      </c>
      <c r="C1018" t="s">
        <v>6</v>
      </c>
      <c r="D1018">
        <v>1050076</v>
      </c>
      <c r="E1018" t="s">
        <v>2</v>
      </c>
      <c r="F1018">
        <v>350000</v>
      </c>
      <c r="G1018">
        <v>21.243859100000002</v>
      </c>
      <c r="L1018">
        <v>4.0212536999999999</v>
      </c>
      <c r="M1018">
        <v>21.906467599999999</v>
      </c>
      <c r="N1018">
        <v>1.7377723</v>
      </c>
    </row>
    <row r="1019" spans="1:14" x14ac:dyDescent="0.25">
      <c r="A1019" t="s">
        <v>0</v>
      </c>
      <c r="B1019" t="s">
        <v>7</v>
      </c>
      <c r="C1019" t="s">
        <v>6</v>
      </c>
      <c r="D1019">
        <v>1053076</v>
      </c>
      <c r="E1019" t="s">
        <v>2</v>
      </c>
      <c r="F1019">
        <v>351000</v>
      </c>
      <c r="G1019">
        <v>21.3947249</v>
      </c>
      <c r="L1019">
        <v>3.9476011999999998</v>
      </c>
      <c r="M1019">
        <v>21.664052099999999</v>
      </c>
      <c r="N1019">
        <v>1.7379182</v>
      </c>
    </row>
    <row r="1020" spans="1:14" x14ac:dyDescent="0.25">
      <c r="A1020" t="s">
        <v>0</v>
      </c>
      <c r="B1020" t="s">
        <v>7</v>
      </c>
      <c r="C1020" t="s">
        <v>6</v>
      </c>
      <c r="D1020">
        <v>1056076</v>
      </c>
      <c r="E1020" t="s">
        <v>2</v>
      </c>
      <c r="F1020">
        <v>352000</v>
      </c>
      <c r="G1020">
        <v>21.553310100000001</v>
      </c>
      <c r="L1020">
        <v>3.8922979999999998</v>
      </c>
      <c r="M1020">
        <v>21.964316199999999</v>
      </c>
      <c r="N1020">
        <v>1.7523344999999999</v>
      </c>
    </row>
    <row r="1021" spans="1:14" x14ac:dyDescent="0.25">
      <c r="A1021" t="s">
        <v>0</v>
      </c>
      <c r="B1021" t="s">
        <v>7</v>
      </c>
      <c r="C1021" t="s">
        <v>6</v>
      </c>
      <c r="D1021">
        <v>1059076</v>
      </c>
      <c r="E1021" t="s">
        <v>2</v>
      </c>
      <c r="F1021">
        <v>353000</v>
      </c>
      <c r="G1021">
        <v>21.348965700000001</v>
      </c>
      <c r="L1021">
        <v>3.9364607</v>
      </c>
      <c r="M1021">
        <v>21.914426200000001</v>
      </c>
      <c r="N1021">
        <v>1.7660572999999999</v>
      </c>
    </row>
    <row r="1022" spans="1:14" x14ac:dyDescent="0.25">
      <c r="A1022" t="s">
        <v>0</v>
      </c>
      <c r="B1022" t="s">
        <v>7</v>
      </c>
      <c r="C1022" t="s">
        <v>6</v>
      </c>
      <c r="D1022">
        <v>1062076</v>
      </c>
      <c r="E1022" t="s">
        <v>2</v>
      </c>
      <c r="F1022">
        <v>354000</v>
      </c>
      <c r="G1022">
        <v>21.791132900000001</v>
      </c>
      <c r="L1022">
        <v>3.9318276000000001</v>
      </c>
      <c r="M1022">
        <v>22.075522599999999</v>
      </c>
      <c r="N1022">
        <v>1.7551205999999999</v>
      </c>
    </row>
    <row r="1023" spans="1:14" x14ac:dyDescent="0.25">
      <c r="A1023" t="s">
        <v>0</v>
      </c>
      <c r="B1023" t="s">
        <v>7</v>
      </c>
      <c r="C1023" t="s">
        <v>6</v>
      </c>
      <c r="D1023">
        <v>1065076</v>
      </c>
      <c r="E1023" t="s">
        <v>2</v>
      </c>
      <c r="F1023">
        <v>355000</v>
      </c>
      <c r="G1023">
        <v>21.455932700000002</v>
      </c>
      <c r="L1023">
        <v>3.8928899000000001</v>
      </c>
      <c r="M1023">
        <v>21.980742299999999</v>
      </c>
      <c r="N1023">
        <v>1.7674278000000001</v>
      </c>
    </row>
    <row r="1024" spans="1:14" x14ac:dyDescent="0.25">
      <c r="A1024" t="s">
        <v>0</v>
      </c>
      <c r="B1024" t="s">
        <v>7</v>
      </c>
      <c r="C1024" t="s">
        <v>6</v>
      </c>
      <c r="D1024">
        <v>1068076</v>
      </c>
      <c r="E1024" t="s">
        <v>2</v>
      </c>
      <c r="F1024">
        <v>356000</v>
      </c>
      <c r="G1024">
        <v>21.509573400000001</v>
      </c>
      <c r="L1024">
        <v>3.9495898999999999</v>
      </c>
      <c r="M1024">
        <v>21.988257399999998</v>
      </c>
      <c r="N1024">
        <v>1.7832075999999999</v>
      </c>
    </row>
    <row r="1025" spans="1:14" x14ac:dyDescent="0.25">
      <c r="A1025" t="s">
        <v>0</v>
      </c>
      <c r="B1025" t="s">
        <v>7</v>
      </c>
      <c r="C1025" t="s">
        <v>6</v>
      </c>
      <c r="D1025">
        <v>1071076</v>
      </c>
      <c r="E1025" t="s">
        <v>2</v>
      </c>
      <c r="F1025">
        <v>357000</v>
      </c>
      <c r="G1025">
        <v>21.811294</v>
      </c>
      <c r="L1025">
        <v>4.0958952000000002</v>
      </c>
      <c r="M1025">
        <v>22.294010799999999</v>
      </c>
      <c r="N1025">
        <v>1.7847535999999999</v>
      </c>
    </row>
    <row r="1026" spans="1:14" x14ac:dyDescent="0.25">
      <c r="A1026" t="s">
        <v>0</v>
      </c>
      <c r="B1026" t="s">
        <v>7</v>
      </c>
      <c r="C1026" t="s">
        <v>6</v>
      </c>
      <c r="D1026">
        <v>1074076</v>
      </c>
      <c r="E1026" t="s">
        <v>2</v>
      </c>
      <c r="F1026">
        <v>358000</v>
      </c>
      <c r="G1026">
        <v>21.746712200000001</v>
      </c>
      <c r="L1026">
        <v>4.0213435999999998</v>
      </c>
      <c r="M1026">
        <v>22.359489</v>
      </c>
      <c r="N1026">
        <v>1.8688889</v>
      </c>
    </row>
    <row r="1027" spans="1:14" x14ac:dyDescent="0.25">
      <c r="A1027" t="s">
        <v>0</v>
      </c>
      <c r="B1027" t="s">
        <v>7</v>
      </c>
      <c r="C1027" t="s">
        <v>6</v>
      </c>
      <c r="D1027">
        <v>1077076</v>
      </c>
      <c r="E1027" t="s">
        <v>2</v>
      </c>
      <c r="F1027">
        <v>359000</v>
      </c>
      <c r="G1027">
        <v>21.765650000000001</v>
      </c>
      <c r="L1027">
        <v>4.1307027999999999</v>
      </c>
      <c r="M1027">
        <v>22.4573921</v>
      </c>
      <c r="N1027">
        <v>1.7787721999999999</v>
      </c>
    </row>
    <row r="1028" spans="1:14" x14ac:dyDescent="0.25">
      <c r="A1028" t="s">
        <v>0</v>
      </c>
      <c r="B1028" t="s">
        <v>7</v>
      </c>
      <c r="C1028" t="s">
        <v>6</v>
      </c>
      <c r="D1028">
        <v>1080076</v>
      </c>
      <c r="E1028" t="s">
        <v>2</v>
      </c>
      <c r="F1028">
        <v>360000</v>
      </c>
      <c r="G1028">
        <v>22.1103022</v>
      </c>
      <c r="L1028">
        <v>4.0958566000000003</v>
      </c>
      <c r="M1028">
        <v>22.1954016</v>
      </c>
      <c r="N1028">
        <v>1.7715429</v>
      </c>
    </row>
    <row r="1029" spans="1:14" x14ac:dyDescent="0.25">
      <c r="A1029" t="s">
        <v>0</v>
      </c>
      <c r="B1029" t="s">
        <v>7</v>
      </c>
      <c r="C1029" t="s">
        <v>6</v>
      </c>
      <c r="D1029">
        <v>1083076</v>
      </c>
      <c r="E1029" t="s">
        <v>2</v>
      </c>
      <c r="F1029">
        <v>361000</v>
      </c>
      <c r="G1029">
        <v>22.036311699999999</v>
      </c>
      <c r="L1029">
        <v>4.1847965</v>
      </c>
      <c r="M1029">
        <v>22.230400700000001</v>
      </c>
      <c r="N1029">
        <v>1.7842733</v>
      </c>
    </row>
    <row r="1030" spans="1:14" x14ac:dyDescent="0.25">
      <c r="A1030" t="s">
        <v>0</v>
      </c>
      <c r="B1030" t="s">
        <v>7</v>
      </c>
      <c r="C1030" t="s">
        <v>6</v>
      </c>
      <c r="D1030">
        <v>1086076</v>
      </c>
      <c r="E1030" t="s">
        <v>2</v>
      </c>
      <c r="F1030">
        <v>362000</v>
      </c>
      <c r="G1030">
        <v>22.169236300000001</v>
      </c>
      <c r="L1030">
        <v>4.0721907000000002</v>
      </c>
      <c r="M1030">
        <v>22.469057200000002</v>
      </c>
      <c r="N1030">
        <v>1.7888611000000001</v>
      </c>
    </row>
    <row r="1031" spans="1:14" x14ac:dyDescent="0.25">
      <c r="A1031" t="s">
        <v>0</v>
      </c>
      <c r="B1031" t="s">
        <v>7</v>
      </c>
      <c r="C1031" t="s">
        <v>6</v>
      </c>
      <c r="D1031">
        <v>1089076</v>
      </c>
      <c r="E1031" t="s">
        <v>2</v>
      </c>
      <c r="F1031">
        <v>363000</v>
      </c>
      <c r="G1031">
        <v>22.347045900000001</v>
      </c>
      <c r="L1031">
        <v>4.1376602</v>
      </c>
      <c r="M1031">
        <v>22.539985600000001</v>
      </c>
      <c r="N1031">
        <v>1.7952096</v>
      </c>
    </row>
    <row r="1032" spans="1:14" x14ac:dyDescent="0.25">
      <c r="A1032" t="s">
        <v>0</v>
      </c>
      <c r="B1032" t="s">
        <v>7</v>
      </c>
      <c r="C1032" t="s">
        <v>6</v>
      </c>
      <c r="D1032">
        <v>1092076</v>
      </c>
      <c r="E1032" t="s">
        <v>2</v>
      </c>
      <c r="F1032">
        <v>364000</v>
      </c>
      <c r="G1032">
        <v>21.981696500000002</v>
      </c>
      <c r="L1032">
        <v>4.2038827999999997</v>
      </c>
      <c r="M1032">
        <v>22.721010499999998</v>
      </c>
      <c r="N1032">
        <v>1.8126118</v>
      </c>
    </row>
    <row r="1033" spans="1:14" x14ac:dyDescent="0.25">
      <c r="A1033" t="s">
        <v>0</v>
      </c>
      <c r="B1033" t="s">
        <v>7</v>
      </c>
      <c r="C1033" t="s">
        <v>6</v>
      </c>
      <c r="D1033">
        <v>1095076</v>
      </c>
      <c r="E1033" t="s">
        <v>2</v>
      </c>
      <c r="F1033">
        <v>365000</v>
      </c>
      <c r="G1033">
        <v>22.021740300000001</v>
      </c>
      <c r="L1033">
        <v>4.0469090999999997</v>
      </c>
      <c r="M1033">
        <v>22.624262300000002</v>
      </c>
      <c r="N1033">
        <v>1.8060392000000001</v>
      </c>
    </row>
    <row r="1034" spans="1:14" x14ac:dyDescent="0.25">
      <c r="A1034" t="s">
        <v>0</v>
      </c>
      <c r="B1034" t="s">
        <v>7</v>
      </c>
      <c r="C1034" t="s">
        <v>6</v>
      </c>
      <c r="D1034">
        <v>1098076</v>
      </c>
      <c r="E1034" t="s">
        <v>2</v>
      </c>
      <c r="F1034">
        <v>366000</v>
      </c>
      <c r="G1034">
        <v>22.4590073</v>
      </c>
      <c r="L1034">
        <v>4.0916644</v>
      </c>
      <c r="M1034">
        <v>22.691642699999999</v>
      </c>
      <c r="N1034">
        <v>1.8388541</v>
      </c>
    </row>
    <row r="1035" spans="1:14" x14ac:dyDescent="0.25">
      <c r="A1035" t="s">
        <v>0</v>
      </c>
      <c r="B1035" t="s">
        <v>7</v>
      </c>
      <c r="C1035" t="s">
        <v>6</v>
      </c>
      <c r="D1035">
        <v>1101076</v>
      </c>
      <c r="E1035" t="s">
        <v>2</v>
      </c>
      <c r="F1035">
        <v>367000</v>
      </c>
      <c r="G1035">
        <v>22.1266043</v>
      </c>
      <c r="L1035">
        <v>4.0900866000000002</v>
      </c>
      <c r="M1035">
        <v>22.773614500000001</v>
      </c>
      <c r="N1035">
        <v>1.8936923999999999</v>
      </c>
    </row>
    <row r="1036" spans="1:14" x14ac:dyDescent="0.25">
      <c r="A1036" t="s">
        <v>0</v>
      </c>
      <c r="B1036" t="s">
        <v>7</v>
      </c>
      <c r="C1036" t="s">
        <v>6</v>
      </c>
      <c r="D1036">
        <v>1104076</v>
      </c>
      <c r="E1036" t="s">
        <v>2</v>
      </c>
      <c r="F1036">
        <v>368000</v>
      </c>
      <c r="G1036">
        <v>22.2991384</v>
      </c>
      <c r="L1036">
        <v>3.9930355</v>
      </c>
      <c r="M1036">
        <v>22.7089854</v>
      </c>
      <c r="N1036">
        <v>1.8146234000000001</v>
      </c>
    </row>
    <row r="1037" spans="1:14" x14ac:dyDescent="0.25">
      <c r="A1037" t="s">
        <v>0</v>
      </c>
      <c r="B1037" t="s">
        <v>7</v>
      </c>
      <c r="C1037" t="s">
        <v>6</v>
      </c>
      <c r="D1037">
        <v>1107076</v>
      </c>
      <c r="E1037" t="s">
        <v>2</v>
      </c>
      <c r="F1037">
        <v>369000</v>
      </c>
      <c r="G1037">
        <v>22.359627400000001</v>
      </c>
      <c r="L1037">
        <v>4.2647719000000004</v>
      </c>
      <c r="M1037">
        <v>22.885509200000001</v>
      </c>
      <c r="N1037">
        <v>1.8182575000000001</v>
      </c>
    </row>
    <row r="1038" spans="1:14" x14ac:dyDescent="0.25">
      <c r="A1038" t="s">
        <v>0</v>
      </c>
      <c r="B1038" t="s">
        <v>7</v>
      </c>
      <c r="C1038" t="s">
        <v>6</v>
      </c>
      <c r="D1038">
        <v>1110076</v>
      </c>
      <c r="E1038" t="s">
        <v>2</v>
      </c>
      <c r="F1038">
        <v>370000</v>
      </c>
      <c r="G1038">
        <v>22.584893000000001</v>
      </c>
      <c r="L1038">
        <v>4.1377332999999998</v>
      </c>
      <c r="M1038">
        <v>22.794011600000001</v>
      </c>
      <c r="N1038">
        <v>1.9330864000000001</v>
      </c>
    </row>
    <row r="1039" spans="1:14" x14ac:dyDescent="0.25">
      <c r="A1039" t="s">
        <v>0</v>
      </c>
      <c r="B1039" t="s">
        <v>7</v>
      </c>
      <c r="C1039" t="s">
        <v>6</v>
      </c>
      <c r="D1039">
        <v>1113076</v>
      </c>
      <c r="E1039" t="s">
        <v>2</v>
      </c>
      <c r="F1039">
        <v>371000</v>
      </c>
      <c r="G1039">
        <v>22.4963096</v>
      </c>
      <c r="L1039">
        <v>4.3054148000000003</v>
      </c>
      <c r="M1039">
        <v>23.015677</v>
      </c>
      <c r="N1039">
        <v>1.9691818999999999</v>
      </c>
    </row>
    <row r="1040" spans="1:14" x14ac:dyDescent="0.25">
      <c r="A1040" t="s">
        <v>0</v>
      </c>
      <c r="B1040" t="s">
        <v>7</v>
      </c>
      <c r="C1040" t="s">
        <v>6</v>
      </c>
      <c r="D1040">
        <v>1116076</v>
      </c>
      <c r="E1040" t="s">
        <v>2</v>
      </c>
      <c r="F1040">
        <v>372000</v>
      </c>
      <c r="G1040">
        <v>22.475340800000001</v>
      </c>
      <c r="L1040">
        <v>4.1558605000000002</v>
      </c>
      <c r="M1040">
        <v>23.1080717</v>
      </c>
      <c r="N1040">
        <v>1.8995918000000001</v>
      </c>
    </row>
    <row r="1041" spans="1:14" x14ac:dyDescent="0.25">
      <c r="A1041" t="s">
        <v>0</v>
      </c>
      <c r="B1041" t="s">
        <v>7</v>
      </c>
      <c r="C1041" t="s">
        <v>6</v>
      </c>
      <c r="D1041">
        <v>1119076</v>
      </c>
      <c r="E1041" t="s">
        <v>2</v>
      </c>
      <c r="F1041">
        <v>373000</v>
      </c>
      <c r="G1041">
        <v>22.817967199999998</v>
      </c>
      <c r="L1041">
        <v>4.2880149000000003</v>
      </c>
      <c r="M1041">
        <v>23.069816700000001</v>
      </c>
      <c r="N1041">
        <v>1.8685366000000001</v>
      </c>
    </row>
    <row r="1042" spans="1:14" x14ac:dyDescent="0.25">
      <c r="A1042" t="s">
        <v>0</v>
      </c>
      <c r="B1042" t="s">
        <v>7</v>
      </c>
      <c r="C1042" t="s">
        <v>6</v>
      </c>
      <c r="D1042">
        <v>1122076</v>
      </c>
      <c r="E1042" t="s">
        <v>2</v>
      </c>
      <c r="F1042">
        <v>374000</v>
      </c>
      <c r="G1042">
        <v>22.923352300000001</v>
      </c>
      <c r="L1042">
        <v>4.1689968000000004</v>
      </c>
      <c r="M1042">
        <v>23.315035000000002</v>
      </c>
      <c r="N1042">
        <v>1.8431896999999999</v>
      </c>
    </row>
    <row r="1043" spans="1:14" x14ac:dyDescent="0.25">
      <c r="A1043" t="s">
        <v>0</v>
      </c>
      <c r="B1043" t="s">
        <v>7</v>
      </c>
      <c r="C1043" t="s">
        <v>6</v>
      </c>
      <c r="D1043">
        <v>1125076</v>
      </c>
      <c r="E1043" t="s">
        <v>2</v>
      </c>
      <c r="F1043">
        <v>375000</v>
      </c>
      <c r="G1043">
        <v>22.950314599999999</v>
      </c>
      <c r="L1043">
        <v>4.2944285000000004</v>
      </c>
      <c r="M1043">
        <v>23.4964072</v>
      </c>
      <c r="N1043">
        <v>1.8511</v>
      </c>
    </row>
    <row r="1044" spans="1:14" x14ac:dyDescent="0.25">
      <c r="A1044" t="s">
        <v>0</v>
      </c>
      <c r="B1044" t="s">
        <v>7</v>
      </c>
      <c r="C1044" t="s">
        <v>6</v>
      </c>
      <c r="D1044">
        <v>1128076</v>
      </c>
      <c r="E1044" t="s">
        <v>2</v>
      </c>
      <c r="F1044">
        <v>376000</v>
      </c>
      <c r="G1044">
        <v>23.927490800000001</v>
      </c>
      <c r="L1044">
        <v>4.2585436999999997</v>
      </c>
      <c r="M1044">
        <v>23.2044447</v>
      </c>
      <c r="N1044">
        <v>1.8600013</v>
      </c>
    </row>
    <row r="1045" spans="1:14" x14ac:dyDescent="0.25">
      <c r="A1045" t="s">
        <v>0</v>
      </c>
      <c r="B1045" t="s">
        <v>7</v>
      </c>
      <c r="C1045" t="s">
        <v>6</v>
      </c>
      <c r="D1045">
        <v>1131076</v>
      </c>
      <c r="E1045" t="s">
        <v>2</v>
      </c>
      <c r="F1045">
        <v>377000</v>
      </c>
      <c r="G1045">
        <v>23.706170400000001</v>
      </c>
      <c r="L1045">
        <v>4.1586800000000004</v>
      </c>
      <c r="M1045">
        <v>23.5840897</v>
      </c>
      <c r="N1045">
        <v>1.8765099999999999</v>
      </c>
    </row>
    <row r="1046" spans="1:14" x14ac:dyDescent="0.25">
      <c r="A1046" t="s">
        <v>0</v>
      </c>
      <c r="B1046" t="s">
        <v>7</v>
      </c>
      <c r="C1046" t="s">
        <v>6</v>
      </c>
      <c r="D1046">
        <v>1134076</v>
      </c>
      <c r="E1046" t="s">
        <v>2</v>
      </c>
      <c r="F1046">
        <v>378000</v>
      </c>
      <c r="G1046">
        <v>23.679100600000002</v>
      </c>
      <c r="L1046">
        <v>4.2448207</v>
      </c>
      <c r="M1046">
        <v>23.361240899999999</v>
      </c>
      <c r="N1046">
        <v>1.939228</v>
      </c>
    </row>
    <row r="1047" spans="1:14" x14ac:dyDescent="0.25">
      <c r="A1047" t="s">
        <v>0</v>
      </c>
      <c r="B1047" t="s">
        <v>7</v>
      </c>
      <c r="C1047" t="s">
        <v>6</v>
      </c>
      <c r="D1047">
        <v>1137076</v>
      </c>
      <c r="E1047" t="s">
        <v>2</v>
      </c>
      <c r="F1047">
        <v>379000</v>
      </c>
      <c r="G1047">
        <v>23.899807500000001</v>
      </c>
      <c r="L1047">
        <v>4.2872972999999996</v>
      </c>
      <c r="M1047">
        <v>23.377488400000001</v>
      </c>
      <c r="N1047">
        <v>1.9048541000000001</v>
      </c>
    </row>
    <row r="1048" spans="1:14" x14ac:dyDescent="0.25">
      <c r="A1048" t="s">
        <v>0</v>
      </c>
      <c r="B1048" t="s">
        <v>7</v>
      </c>
      <c r="C1048" t="s">
        <v>6</v>
      </c>
      <c r="D1048">
        <v>1140076</v>
      </c>
      <c r="E1048" t="s">
        <v>2</v>
      </c>
      <c r="F1048">
        <v>380000</v>
      </c>
      <c r="G1048">
        <v>23.214703199999999</v>
      </c>
      <c r="L1048">
        <v>4.3029587999999999</v>
      </c>
      <c r="M1048">
        <v>23.575986100000001</v>
      </c>
      <c r="N1048">
        <v>1.9551205</v>
      </c>
    </row>
    <row r="1049" spans="1:14" x14ac:dyDescent="0.25">
      <c r="A1049" t="s">
        <v>0</v>
      </c>
      <c r="B1049" t="s">
        <v>7</v>
      </c>
      <c r="C1049" t="s">
        <v>6</v>
      </c>
      <c r="D1049">
        <v>1143076</v>
      </c>
      <c r="E1049" t="s">
        <v>2</v>
      </c>
      <c r="F1049">
        <v>381000</v>
      </c>
      <c r="G1049">
        <v>23.043208100000001</v>
      </c>
      <c r="L1049">
        <v>4.1765159000000001</v>
      </c>
      <c r="M1049">
        <v>23.726374499999999</v>
      </c>
      <c r="N1049">
        <v>1.9330385999999999</v>
      </c>
    </row>
    <row r="1050" spans="1:14" x14ac:dyDescent="0.25">
      <c r="A1050" t="s">
        <v>0</v>
      </c>
      <c r="B1050" t="s">
        <v>7</v>
      </c>
      <c r="C1050" t="s">
        <v>6</v>
      </c>
      <c r="D1050">
        <v>1146076</v>
      </c>
      <c r="E1050" t="s">
        <v>2</v>
      </c>
      <c r="F1050">
        <v>382000</v>
      </c>
      <c r="G1050">
        <v>23.4635687</v>
      </c>
      <c r="L1050">
        <v>4.4177881000000001</v>
      </c>
      <c r="M1050">
        <v>23.975214099999999</v>
      </c>
      <c r="N1050">
        <v>1.8946065999999999</v>
      </c>
    </row>
    <row r="1051" spans="1:14" x14ac:dyDescent="0.25">
      <c r="A1051" t="s">
        <v>0</v>
      </c>
      <c r="B1051" t="s">
        <v>7</v>
      </c>
      <c r="C1051" t="s">
        <v>6</v>
      </c>
      <c r="D1051">
        <v>1149076</v>
      </c>
      <c r="E1051" t="s">
        <v>2</v>
      </c>
      <c r="F1051">
        <v>383000</v>
      </c>
      <c r="G1051">
        <v>23.1355586</v>
      </c>
      <c r="L1051">
        <v>4.2943289</v>
      </c>
      <c r="M1051">
        <v>23.778316700000001</v>
      </c>
      <c r="N1051">
        <v>1.9474180000000001</v>
      </c>
    </row>
    <row r="1052" spans="1:14" x14ac:dyDescent="0.25">
      <c r="A1052" t="s">
        <v>0</v>
      </c>
      <c r="B1052" t="s">
        <v>7</v>
      </c>
      <c r="C1052" t="s">
        <v>6</v>
      </c>
      <c r="D1052">
        <v>1152076</v>
      </c>
      <c r="E1052" t="s">
        <v>2</v>
      </c>
      <c r="F1052">
        <v>384000</v>
      </c>
      <c r="G1052">
        <v>23.198671000000001</v>
      </c>
      <c r="L1052">
        <v>4.2445706999999997</v>
      </c>
      <c r="M1052">
        <v>23.669602399999999</v>
      </c>
      <c r="N1052">
        <v>1.9078447000000001</v>
      </c>
    </row>
    <row r="1053" spans="1:14" x14ac:dyDescent="0.25">
      <c r="A1053" t="s">
        <v>0</v>
      </c>
      <c r="B1053" t="s">
        <v>7</v>
      </c>
      <c r="C1053" t="s">
        <v>6</v>
      </c>
      <c r="D1053">
        <v>1155076</v>
      </c>
      <c r="E1053" t="s">
        <v>2</v>
      </c>
      <c r="F1053">
        <v>385000</v>
      </c>
      <c r="G1053">
        <v>23.403361799999999</v>
      </c>
      <c r="L1053">
        <v>4.4205937999999998</v>
      </c>
      <c r="M1053">
        <v>24.103745100000001</v>
      </c>
      <c r="N1053">
        <v>1.8978048999999999</v>
      </c>
    </row>
    <row r="1054" spans="1:14" x14ac:dyDescent="0.25">
      <c r="A1054" t="s">
        <v>0</v>
      </c>
      <c r="B1054" t="s">
        <v>7</v>
      </c>
      <c r="C1054" t="s">
        <v>6</v>
      </c>
      <c r="D1054">
        <v>1158076</v>
      </c>
      <c r="E1054" t="s">
        <v>2</v>
      </c>
      <c r="F1054">
        <v>386000</v>
      </c>
      <c r="G1054">
        <v>23.441283200000001</v>
      </c>
      <c r="L1054">
        <v>4.3644464000000003</v>
      </c>
      <c r="M1054">
        <v>24.2244952</v>
      </c>
      <c r="N1054">
        <v>1.9740781000000001</v>
      </c>
    </row>
    <row r="1055" spans="1:14" x14ac:dyDescent="0.25">
      <c r="A1055" t="s">
        <v>0</v>
      </c>
      <c r="B1055" t="s">
        <v>7</v>
      </c>
      <c r="C1055" t="s">
        <v>6</v>
      </c>
      <c r="D1055">
        <v>1161076</v>
      </c>
      <c r="E1055" t="s">
        <v>2</v>
      </c>
      <c r="F1055">
        <v>387000</v>
      </c>
      <c r="G1055">
        <v>23.462037599999999</v>
      </c>
      <c r="L1055">
        <v>4.2878546999999996</v>
      </c>
      <c r="M1055">
        <v>24.352013199999998</v>
      </c>
      <c r="N1055">
        <v>1.9177142</v>
      </c>
    </row>
    <row r="1056" spans="1:14" x14ac:dyDescent="0.25">
      <c r="A1056" t="s">
        <v>0</v>
      </c>
      <c r="B1056" t="s">
        <v>7</v>
      </c>
      <c r="C1056" t="s">
        <v>6</v>
      </c>
      <c r="D1056">
        <v>1164076</v>
      </c>
      <c r="E1056" t="s">
        <v>2</v>
      </c>
      <c r="F1056">
        <v>388000</v>
      </c>
      <c r="G1056">
        <v>23.660433699999999</v>
      </c>
      <c r="L1056">
        <v>4.4019826999999996</v>
      </c>
      <c r="M1056">
        <v>24.3116533</v>
      </c>
      <c r="N1056">
        <v>1.9278952</v>
      </c>
    </row>
    <row r="1057" spans="1:14" x14ac:dyDescent="0.25">
      <c r="A1057" t="s">
        <v>0</v>
      </c>
      <c r="B1057" t="s">
        <v>7</v>
      </c>
      <c r="C1057" t="s">
        <v>6</v>
      </c>
      <c r="D1057">
        <v>1167076</v>
      </c>
      <c r="E1057" t="s">
        <v>2</v>
      </c>
      <c r="F1057">
        <v>389000</v>
      </c>
      <c r="G1057">
        <v>23.579561000000002</v>
      </c>
      <c r="L1057">
        <v>4.3542075000000002</v>
      </c>
      <c r="M1057">
        <v>24.071216</v>
      </c>
      <c r="N1057">
        <v>1.9436327</v>
      </c>
    </row>
    <row r="1058" spans="1:14" x14ac:dyDescent="0.25">
      <c r="A1058" t="s">
        <v>0</v>
      </c>
      <c r="B1058" t="s">
        <v>7</v>
      </c>
      <c r="C1058" t="s">
        <v>6</v>
      </c>
      <c r="D1058">
        <v>1170076</v>
      </c>
      <c r="E1058" t="s">
        <v>2</v>
      </c>
      <c r="F1058">
        <v>390000</v>
      </c>
      <c r="G1058">
        <v>23.633765400000001</v>
      </c>
      <c r="L1058">
        <v>4.2946138999999999</v>
      </c>
      <c r="M1058">
        <v>24.326109800000001</v>
      </c>
      <c r="N1058">
        <v>1.9290080999999999</v>
      </c>
    </row>
    <row r="1059" spans="1:14" x14ac:dyDescent="0.25">
      <c r="A1059" t="s">
        <v>0</v>
      </c>
      <c r="B1059" t="s">
        <v>7</v>
      </c>
      <c r="C1059" t="s">
        <v>6</v>
      </c>
      <c r="D1059">
        <v>1173076</v>
      </c>
      <c r="E1059" t="s">
        <v>2</v>
      </c>
      <c r="F1059">
        <v>391000</v>
      </c>
      <c r="G1059">
        <v>23.629728100000001</v>
      </c>
      <c r="L1059">
        <v>4.3497728000000002</v>
      </c>
      <c r="M1059">
        <v>24.037599199999999</v>
      </c>
      <c r="N1059">
        <v>1.9356184999999999</v>
      </c>
    </row>
    <row r="1060" spans="1:14" x14ac:dyDescent="0.25">
      <c r="A1060" t="s">
        <v>0</v>
      </c>
      <c r="B1060" t="s">
        <v>7</v>
      </c>
      <c r="C1060" t="s">
        <v>6</v>
      </c>
      <c r="D1060">
        <v>1176076</v>
      </c>
      <c r="E1060" t="s">
        <v>2</v>
      </c>
      <c r="F1060">
        <v>392000</v>
      </c>
      <c r="G1060">
        <v>24.247000499999999</v>
      </c>
      <c r="L1060">
        <v>4.4420713999999997</v>
      </c>
      <c r="M1060">
        <v>24.457844999999999</v>
      </c>
      <c r="N1060">
        <v>1.9541421000000001</v>
      </c>
    </row>
    <row r="1061" spans="1:14" x14ac:dyDescent="0.25">
      <c r="A1061" t="s">
        <v>0</v>
      </c>
      <c r="B1061" t="s">
        <v>7</v>
      </c>
      <c r="C1061" t="s">
        <v>6</v>
      </c>
      <c r="D1061">
        <v>1179076</v>
      </c>
      <c r="E1061" t="s">
        <v>2</v>
      </c>
      <c r="F1061">
        <v>393000</v>
      </c>
      <c r="G1061">
        <v>23.917472700000001</v>
      </c>
      <c r="L1061">
        <v>4.5785574000000002</v>
      </c>
      <c r="M1061">
        <v>24.5299485</v>
      </c>
      <c r="N1061">
        <v>1.9758983999999999</v>
      </c>
    </row>
    <row r="1062" spans="1:14" x14ac:dyDescent="0.25">
      <c r="A1062" t="s">
        <v>0</v>
      </c>
      <c r="B1062" t="s">
        <v>7</v>
      </c>
      <c r="C1062" t="s">
        <v>6</v>
      </c>
      <c r="D1062">
        <v>1182076</v>
      </c>
      <c r="E1062" t="s">
        <v>2</v>
      </c>
      <c r="F1062">
        <v>394000</v>
      </c>
      <c r="G1062">
        <v>23.758699499999999</v>
      </c>
      <c r="L1062">
        <v>4.5670522</v>
      </c>
      <c r="M1062">
        <v>24.487263899999999</v>
      </c>
      <c r="N1062">
        <v>1.9456477999999999</v>
      </c>
    </row>
    <row r="1063" spans="1:14" x14ac:dyDescent="0.25">
      <c r="A1063" t="s">
        <v>0</v>
      </c>
      <c r="B1063" t="s">
        <v>7</v>
      </c>
      <c r="C1063" t="s">
        <v>6</v>
      </c>
      <c r="D1063">
        <v>1185076</v>
      </c>
      <c r="E1063" t="s">
        <v>2</v>
      </c>
      <c r="F1063">
        <v>395000</v>
      </c>
      <c r="G1063">
        <v>24.110608899999999</v>
      </c>
      <c r="L1063">
        <v>4.3679373999999997</v>
      </c>
      <c r="M1063">
        <v>24.5617074</v>
      </c>
      <c r="N1063">
        <v>1.9586253</v>
      </c>
    </row>
    <row r="1064" spans="1:14" x14ac:dyDescent="0.25">
      <c r="A1064" t="s">
        <v>0</v>
      </c>
      <c r="B1064" t="s">
        <v>7</v>
      </c>
      <c r="C1064" t="s">
        <v>6</v>
      </c>
      <c r="D1064">
        <v>1188076</v>
      </c>
      <c r="E1064" t="s">
        <v>2</v>
      </c>
      <c r="F1064">
        <v>396000</v>
      </c>
      <c r="G1064">
        <v>23.8806683</v>
      </c>
      <c r="L1064">
        <v>4.3831610999999997</v>
      </c>
      <c r="M1064">
        <v>24.466429900000001</v>
      </c>
      <c r="N1064">
        <v>1.9585146</v>
      </c>
    </row>
    <row r="1065" spans="1:14" x14ac:dyDescent="0.25">
      <c r="A1065" t="s">
        <v>0</v>
      </c>
      <c r="B1065" t="s">
        <v>7</v>
      </c>
      <c r="C1065" t="s">
        <v>6</v>
      </c>
      <c r="D1065">
        <v>1191076</v>
      </c>
      <c r="E1065" t="s">
        <v>2</v>
      </c>
      <c r="F1065">
        <v>397000</v>
      </c>
      <c r="G1065">
        <v>24.3539846</v>
      </c>
      <c r="L1065">
        <v>4.4937222999999999</v>
      </c>
      <c r="M1065">
        <v>24.594431700000001</v>
      </c>
      <c r="N1065">
        <v>1.9659047000000001</v>
      </c>
    </row>
    <row r="1066" spans="1:14" x14ac:dyDescent="0.25">
      <c r="A1066" t="s">
        <v>0</v>
      </c>
      <c r="B1066" t="s">
        <v>7</v>
      </c>
      <c r="C1066" t="s">
        <v>6</v>
      </c>
      <c r="D1066">
        <v>1194076</v>
      </c>
      <c r="E1066" t="s">
        <v>2</v>
      </c>
      <c r="F1066">
        <v>398000</v>
      </c>
      <c r="G1066">
        <v>24.1776184</v>
      </c>
      <c r="L1066">
        <v>4.6918771000000001</v>
      </c>
      <c r="M1066">
        <v>24.483521100000001</v>
      </c>
      <c r="N1066">
        <v>1.974404</v>
      </c>
    </row>
    <row r="1067" spans="1:14" x14ac:dyDescent="0.25">
      <c r="A1067" t="s">
        <v>0</v>
      </c>
      <c r="B1067" t="s">
        <v>7</v>
      </c>
      <c r="C1067" t="s">
        <v>6</v>
      </c>
      <c r="D1067">
        <v>1197076</v>
      </c>
      <c r="E1067" t="s">
        <v>2</v>
      </c>
      <c r="F1067">
        <v>399000</v>
      </c>
      <c r="G1067">
        <v>23.968979900000001</v>
      </c>
      <c r="L1067">
        <v>4.6916777999999999</v>
      </c>
      <c r="M1067">
        <v>25.127406100000002</v>
      </c>
      <c r="N1067">
        <v>1.9783183</v>
      </c>
    </row>
    <row r="1068" spans="1:14" x14ac:dyDescent="0.25">
      <c r="A1068" t="s">
        <v>0</v>
      </c>
      <c r="B1068" t="s">
        <v>7</v>
      </c>
      <c r="C1068" t="s">
        <v>6</v>
      </c>
      <c r="D1068">
        <v>1200076</v>
      </c>
      <c r="E1068" t="s">
        <v>2</v>
      </c>
      <c r="F1068">
        <v>400000</v>
      </c>
      <c r="G1068">
        <v>24.028546800000001</v>
      </c>
      <c r="L1068">
        <v>4.4330037000000004</v>
      </c>
      <c r="M1068">
        <v>24.950296999999999</v>
      </c>
      <c r="N1068">
        <v>1.9693433</v>
      </c>
    </row>
    <row r="1069" spans="1:14" x14ac:dyDescent="0.25">
      <c r="A1069" t="s">
        <v>0</v>
      </c>
      <c r="B1069" t="s">
        <v>7</v>
      </c>
      <c r="C1069" t="s">
        <v>6</v>
      </c>
      <c r="D1069">
        <v>1203076</v>
      </c>
      <c r="E1069" t="s">
        <v>2</v>
      </c>
      <c r="F1069">
        <v>401000</v>
      </c>
      <c r="G1069">
        <v>24.413689900000001</v>
      </c>
      <c r="L1069">
        <v>4.4065259000000001</v>
      </c>
      <c r="M1069">
        <v>25.1585833</v>
      </c>
      <c r="N1069">
        <v>1.9919081999999999</v>
      </c>
    </row>
    <row r="1070" spans="1:14" x14ac:dyDescent="0.25">
      <c r="A1070" t="s">
        <v>0</v>
      </c>
      <c r="B1070" t="s">
        <v>7</v>
      </c>
      <c r="C1070" t="s">
        <v>6</v>
      </c>
      <c r="D1070">
        <v>1206076</v>
      </c>
      <c r="E1070" t="s">
        <v>2</v>
      </c>
      <c r="F1070">
        <v>402000</v>
      </c>
      <c r="G1070">
        <v>24.5983394</v>
      </c>
      <c r="L1070">
        <v>4.5880013000000002</v>
      </c>
      <c r="M1070">
        <v>25.348247199999999</v>
      </c>
      <c r="N1070">
        <v>1.9767326999999999</v>
      </c>
    </row>
    <row r="1071" spans="1:14" x14ac:dyDescent="0.25">
      <c r="A1071" t="s">
        <v>0</v>
      </c>
      <c r="B1071" t="s">
        <v>7</v>
      </c>
      <c r="C1071" t="s">
        <v>6</v>
      </c>
      <c r="D1071">
        <v>1209076</v>
      </c>
      <c r="E1071" t="s">
        <v>2</v>
      </c>
      <c r="F1071">
        <v>403000</v>
      </c>
      <c r="G1071">
        <v>24.571145399999999</v>
      </c>
      <c r="L1071">
        <v>4.6762569000000003</v>
      </c>
      <c r="M1071">
        <v>25.386676000000001</v>
      </c>
      <c r="N1071">
        <v>2.0299787999999999</v>
      </c>
    </row>
    <row r="1072" spans="1:14" x14ac:dyDescent="0.25">
      <c r="A1072" t="s">
        <v>0</v>
      </c>
      <c r="B1072" t="s">
        <v>7</v>
      </c>
      <c r="C1072" t="s">
        <v>6</v>
      </c>
      <c r="D1072">
        <v>1212076</v>
      </c>
      <c r="E1072" t="s">
        <v>2</v>
      </c>
      <c r="F1072">
        <v>404000</v>
      </c>
      <c r="G1072">
        <v>24.430660799999998</v>
      </c>
      <c r="L1072">
        <v>4.4951274999999997</v>
      </c>
      <c r="M1072">
        <v>25.6370328</v>
      </c>
      <c r="N1072">
        <v>2.0309564999999998</v>
      </c>
    </row>
    <row r="1073" spans="1:14" x14ac:dyDescent="0.25">
      <c r="A1073" t="s">
        <v>0</v>
      </c>
      <c r="B1073" t="s">
        <v>7</v>
      </c>
      <c r="C1073" t="s">
        <v>6</v>
      </c>
      <c r="D1073">
        <v>1215076</v>
      </c>
      <c r="E1073" t="s">
        <v>2</v>
      </c>
      <c r="F1073">
        <v>405000</v>
      </c>
      <c r="G1073">
        <v>24.616532400000001</v>
      </c>
      <c r="L1073">
        <v>4.6778633999999997</v>
      </c>
      <c r="M1073">
        <v>25.230167600000001</v>
      </c>
      <c r="N1073">
        <v>2.0166263</v>
      </c>
    </row>
    <row r="1074" spans="1:14" x14ac:dyDescent="0.25">
      <c r="A1074" t="s">
        <v>0</v>
      </c>
      <c r="B1074" t="s">
        <v>7</v>
      </c>
      <c r="C1074" t="s">
        <v>6</v>
      </c>
      <c r="D1074">
        <v>1218076</v>
      </c>
      <c r="E1074" t="s">
        <v>2</v>
      </c>
      <c r="F1074">
        <v>406000</v>
      </c>
      <c r="G1074">
        <v>24.547158</v>
      </c>
      <c r="L1074">
        <v>4.5736027000000004</v>
      </c>
      <c r="M1074">
        <v>25.384957199999999</v>
      </c>
      <c r="N1074">
        <v>2.1628221000000001</v>
      </c>
    </row>
    <row r="1075" spans="1:14" x14ac:dyDescent="0.25">
      <c r="A1075" t="s">
        <v>0</v>
      </c>
      <c r="B1075" t="s">
        <v>7</v>
      </c>
      <c r="C1075" t="s">
        <v>6</v>
      </c>
      <c r="D1075">
        <v>1221076</v>
      </c>
      <c r="E1075" t="s">
        <v>2</v>
      </c>
      <c r="F1075">
        <v>407000</v>
      </c>
      <c r="G1075">
        <v>24.801024399999999</v>
      </c>
      <c r="L1075">
        <v>4.573995</v>
      </c>
      <c r="M1075">
        <v>25.324916900000002</v>
      </c>
      <c r="N1075">
        <v>2.0204922999999999</v>
      </c>
    </row>
    <row r="1076" spans="1:14" x14ac:dyDescent="0.25">
      <c r="A1076" t="s">
        <v>0</v>
      </c>
      <c r="B1076" t="s">
        <v>7</v>
      </c>
      <c r="C1076" t="s">
        <v>6</v>
      </c>
      <c r="D1076">
        <v>1224076</v>
      </c>
      <c r="E1076" t="s">
        <v>2</v>
      </c>
      <c r="F1076">
        <v>408000</v>
      </c>
      <c r="G1076">
        <v>24.9951255</v>
      </c>
      <c r="L1076">
        <v>4.4654008999999997</v>
      </c>
      <c r="M1076">
        <v>25.3828025</v>
      </c>
      <c r="N1076">
        <v>2.0280890999999999</v>
      </c>
    </row>
    <row r="1077" spans="1:14" x14ac:dyDescent="0.25">
      <c r="A1077" t="s">
        <v>0</v>
      </c>
      <c r="B1077" t="s">
        <v>7</v>
      </c>
      <c r="C1077" t="s">
        <v>6</v>
      </c>
      <c r="D1077">
        <v>1227076</v>
      </c>
      <c r="E1077" t="s">
        <v>2</v>
      </c>
      <c r="F1077">
        <v>409000</v>
      </c>
      <c r="G1077">
        <v>24.982816799999998</v>
      </c>
      <c r="L1077">
        <v>4.5823324999999997</v>
      </c>
      <c r="M1077">
        <v>25.435850200000001</v>
      </c>
      <c r="N1077">
        <v>2.0636839999999999</v>
      </c>
    </row>
    <row r="1078" spans="1:14" x14ac:dyDescent="0.25">
      <c r="A1078" t="s">
        <v>0</v>
      </c>
      <c r="B1078" t="s">
        <v>7</v>
      </c>
      <c r="C1078" t="s">
        <v>6</v>
      </c>
      <c r="D1078">
        <v>1230076</v>
      </c>
      <c r="E1078" t="s">
        <v>2</v>
      </c>
      <c r="F1078">
        <v>410000</v>
      </c>
      <c r="G1078">
        <v>25.0076839</v>
      </c>
      <c r="L1078">
        <v>4.5855008000000002</v>
      </c>
      <c r="M1078">
        <v>25.892114400000001</v>
      </c>
      <c r="N1078">
        <v>2.0587903999999999</v>
      </c>
    </row>
    <row r="1079" spans="1:14" x14ac:dyDescent="0.25">
      <c r="A1079" t="s">
        <v>0</v>
      </c>
      <c r="B1079" t="s">
        <v>7</v>
      </c>
      <c r="C1079" t="s">
        <v>6</v>
      </c>
      <c r="D1079">
        <v>1233076</v>
      </c>
      <c r="E1079" t="s">
        <v>2</v>
      </c>
      <c r="F1079">
        <v>411000</v>
      </c>
      <c r="G1079">
        <v>25.008386600000001</v>
      </c>
      <c r="L1079">
        <v>4.5788612000000004</v>
      </c>
      <c r="M1079">
        <v>25.556246699999999</v>
      </c>
      <c r="N1079">
        <v>2.1137063999999999</v>
      </c>
    </row>
    <row r="1080" spans="1:14" x14ac:dyDescent="0.25">
      <c r="A1080" t="s">
        <v>0</v>
      </c>
      <c r="B1080" t="s">
        <v>7</v>
      </c>
      <c r="C1080" t="s">
        <v>6</v>
      </c>
      <c r="D1080">
        <v>1236076</v>
      </c>
      <c r="E1080" t="s">
        <v>2</v>
      </c>
      <c r="F1080">
        <v>412000</v>
      </c>
      <c r="G1080">
        <v>25.256953299999999</v>
      </c>
      <c r="L1080">
        <v>4.6780885999999997</v>
      </c>
      <c r="M1080">
        <v>25.629735799999999</v>
      </c>
      <c r="N1080">
        <v>2.0610265999999999</v>
      </c>
    </row>
    <row r="1081" spans="1:14" x14ac:dyDescent="0.25">
      <c r="A1081" t="s">
        <v>0</v>
      </c>
      <c r="B1081" t="s">
        <v>7</v>
      </c>
      <c r="C1081" t="s">
        <v>6</v>
      </c>
      <c r="D1081">
        <v>1239076</v>
      </c>
      <c r="E1081" t="s">
        <v>2</v>
      </c>
      <c r="F1081">
        <v>413000</v>
      </c>
      <c r="G1081">
        <v>25.0841803</v>
      </c>
      <c r="L1081">
        <v>4.664866</v>
      </c>
      <c r="M1081">
        <v>25.564205999999999</v>
      </c>
      <c r="N1081">
        <v>2.0552505000000001</v>
      </c>
    </row>
    <row r="1082" spans="1:14" x14ac:dyDescent="0.25">
      <c r="A1082" t="s">
        <v>0</v>
      </c>
      <c r="B1082" t="s">
        <v>7</v>
      </c>
      <c r="C1082" t="s">
        <v>6</v>
      </c>
      <c r="D1082">
        <v>1242076</v>
      </c>
      <c r="E1082" t="s">
        <v>2</v>
      </c>
      <c r="F1082">
        <v>414000</v>
      </c>
      <c r="G1082">
        <v>25.129798399999999</v>
      </c>
      <c r="L1082">
        <v>4.6836736999999999</v>
      </c>
      <c r="M1082">
        <v>25.6694478</v>
      </c>
      <c r="N1082">
        <v>2.0439219999999998</v>
      </c>
    </row>
    <row r="1083" spans="1:14" x14ac:dyDescent="0.25">
      <c r="A1083" t="s">
        <v>0</v>
      </c>
      <c r="B1083" t="s">
        <v>7</v>
      </c>
      <c r="C1083" t="s">
        <v>6</v>
      </c>
      <c r="D1083">
        <v>1245076</v>
      </c>
      <c r="E1083" t="s">
        <v>2</v>
      </c>
      <c r="F1083">
        <v>415000</v>
      </c>
      <c r="G1083">
        <v>25.324694600000001</v>
      </c>
      <c r="L1083">
        <v>4.6706827999999998</v>
      </c>
      <c r="M1083">
        <v>25.847992399999999</v>
      </c>
      <c r="N1083">
        <v>2.0593496</v>
      </c>
    </row>
    <row r="1084" spans="1:14" x14ac:dyDescent="0.25">
      <c r="A1084" t="s">
        <v>0</v>
      </c>
      <c r="B1084" t="s">
        <v>7</v>
      </c>
      <c r="C1084" t="s">
        <v>6</v>
      </c>
      <c r="D1084">
        <v>1248076</v>
      </c>
      <c r="E1084" t="s">
        <v>2</v>
      </c>
      <c r="F1084">
        <v>416000</v>
      </c>
      <c r="G1084">
        <v>25.253298399999998</v>
      </c>
      <c r="L1084">
        <v>4.7782144999999998</v>
      </c>
      <c r="M1084">
        <v>25.8031063</v>
      </c>
      <c r="N1084">
        <v>2.0867382999999999</v>
      </c>
    </row>
    <row r="1085" spans="1:14" x14ac:dyDescent="0.25">
      <c r="A1085" t="s">
        <v>0</v>
      </c>
      <c r="B1085" t="s">
        <v>7</v>
      </c>
      <c r="C1085" t="s">
        <v>6</v>
      </c>
      <c r="D1085">
        <v>1251076</v>
      </c>
      <c r="E1085" t="s">
        <v>2</v>
      </c>
      <c r="F1085">
        <v>417000</v>
      </c>
      <c r="G1085">
        <v>25.391859400000001</v>
      </c>
      <c r="L1085">
        <v>4.7804913999999998</v>
      </c>
      <c r="M1085">
        <v>25.863367799999999</v>
      </c>
      <c r="N1085">
        <v>2.0780470000000002</v>
      </c>
    </row>
    <row r="1086" spans="1:14" x14ac:dyDescent="0.25">
      <c r="A1086" t="s">
        <v>0</v>
      </c>
      <c r="B1086" t="s">
        <v>7</v>
      </c>
      <c r="C1086" t="s">
        <v>6</v>
      </c>
      <c r="D1086">
        <v>1254076</v>
      </c>
      <c r="E1086" t="s">
        <v>2</v>
      </c>
      <c r="F1086">
        <v>418000</v>
      </c>
      <c r="G1086">
        <v>25.437208999999999</v>
      </c>
      <c r="L1086">
        <v>4.6772653999999996</v>
      </c>
      <c r="M1086">
        <v>25.945105699999999</v>
      </c>
      <c r="N1086">
        <v>2.0757238</v>
      </c>
    </row>
    <row r="1087" spans="1:14" x14ac:dyDescent="0.25">
      <c r="A1087" t="s">
        <v>0</v>
      </c>
      <c r="B1087" t="s">
        <v>7</v>
      </c>
      <c r="C1087" t="s">
        <v>6</v>
      </c>
      <c r="D1087">
        <v>1257076</v>
      </c>
      <c r="E1087" t="s">
        <v>2</v>
      </c>
      <c r="F1087">
        <v>419000</v>
      </c>
      <c r="G1087">
        <v>25.3187961</v>
      </c>
      <c r="L1087">
        <v>4.7020847000000003</v>
      </c>
      <c r="M1087">
        <v>26.041694400000001</v>
      </c>
      <c r="N1087">
        <v>2.0705420000000001</v>
      </c>
    </row>
    <row r="1088" spans="1:14" x14ac:dyDescent="0.25">
      <c r="A1088" t="s">
        <v>0</v>
      </c>
      <c r="B1088" t="s">
        <v>7</v>
      </c>
      <c r="C1088" t="s">
        <v>6</v>
      </c>
      <c r="D1088">
        <v>1260076</v>
      </c>
      <c r="E1088" t="s">
        <v>2</v>
      </c>
      <c r="F1088">
        <v>420000</v>
      </c>
      <c r="G1088">
        <v>26.136865199999999</v>
      </c>
      <c r="L1088">
        <v>4.8802333000000004</v>
      </c>
      <c r="M1088">
        <v>26.0869511</v>
      </c>
      <c r="N1088">
        <v>2.0905510999999999</v>
      </c>
    </row>
    <row r="1089" spans="1:14" x14ac:dyDescent="0.25">
      <c r="A1089" t="s">
        <v>0</v>
      </c>
      <c r="B1089" t="s">
        <v>7</v>
      </c>
      <c r="C1089" t="s">
        <v>6</v>
      </c>
      <c r="D1089">
        <v>1263076</v>
      </c>
      <c r="E1089" t="s">
        <v>2</v>
      </c>
      <c r="F1089">
        <v>421000</v>
      </c>
      <c r="G1089">
        <v>25.547828200000001</v>
      </c>
      <c r="L1089">
        <v>4.8024544000000002</v>
      </c>
      <c r="M1089">
        <v>26.700417000000002</v>
      </c>
      <c r="N1089">
        <v>2.0943673999999999</v>
      </c>
    </row>
    <row r="1090" spans="1:14" x14ac:dyDescent="0.25">
      <c r="A1090" t="s">
        <v>0</v>
      </c>
      <c r="B1090" t="s">
        <v>7</v>
      </c>
      <c r="C1090" t="s">
        <v>6</v>
      </c>
      <c r="D1090">
        <v>1266076</v>
      </c>
      <c r="E1090" t="s">
        <v>2</v>
      </c>
      <c r="F1090">
        <v>422000</v>
      </c>
      <c r="G1090">
        <v>25.899112500000001</v>
      </c>
      <c r="L1090">
        <v>4.7679558999999996</v>
      </c>
      <c r="M1090">
        <v>26.394563900000001</v>
      </c>
      <c r="N1090">
        <v>2.1103987000000002</v>
      </c>
    </row>
    <row r="1091" spans="1:14" x14ac:dyDescent="0.25">
      <c r="A1091" t="s">
        <v>0</v>
      </c>
      <c r="B1091" t="s">
        <v>7</v>
      </c>
      <c r="C1091" t="s">
        <v>6</v>
      </c>
      <c r="D1091">
        <v>1269076</v>
      </c>
      <c r="E1091" t="s">
        <v>2</v>
      </c>
      <c r="F1091">
        <v>423000</v>
      </c>
      <c r="G1091">
        <v>25.678030499999998</v>
      </c>
      <c r="L1091">
        <v>4.8851509999999996</v>
      </c>
      <c r="M1091">
        <v>26.3759774</v>
      </c>
      <c r="N1091">
        <v>2.1242166999999998</v>
      </c>
    </row>
    <row r="1092" spans="1:14" x14ac:dyDescent="0.25">
      <c r="A1092" t="s">
        <v>0</v>
      </c>
      <c r="B1092" t="s">
        <v>7</v>
      </c>
      <c r="C1092" t="s">
        <v>6</v>
      </c>
      <c r="D1092">
        <v>1272076</v>
      </c>
      <c r="E1092" t="s">
        <v>2</v>
      </c>
      <c r="F1092">
        <v>424000</v>
      </c>
      <c r="G1092">
        <v>26.179855199999999</v>
      </c>
      <c r="L1092">
        <v>4.8621980000000002</v>
      </c>
      <c r="M1092">
        <v>26.383410999999999</v>
      </c>
      <c r="N1092">
        <v>2.0963919999999998</v>
      </c>
    </row>
    <row r="1093" spans="1:14" x14ac:dyDescent="0.25">
      <c r="A1093" t="s">
        <v>0</v>
      </c>
      <c r="B1093" t="s">
        <v>7</v>
      </c>
      <c r="C1093" t="s">
        <v>6</v>
      </c>
      <c r="D1093">
        <v>1275076</v>
      </c>
      <c r="E1093" t="s">
        <v>2</v>
      </c>
      <c r="F1093">
        <v>425000</v>
      </c>
      <c r="G1093">
        <v>25.990833500000001</v>
      </c>
      <c r="L1093">
        <v>4.6883179999999998</v>
      </c>
      <c r="M1093">
        <v>26.391967399999999</v>
      </c>
      <c r="N1093">
        <v>2.1005603000000002</v>
      </c>
    </row>
    <row r="1094" spans="1:14" x14ac:dyDescent="0.25">
      <c r="A1094" t="s">
        <v>0</v>
      </c>
      <c r="B1094" t="s">
        <v>7</v>
      </c>
      <c r="C1094" t="s">
        <v>6</v>
      </c>
      <c r="D1094">
        <v>1278076</v>
      </c>
      <c r="E1094" t="s">
        <v>2</v>
      </c>
      <c r="F1094">
        <v>426000</v>
      </c>
      <c r="G1094">
        <v>25.8500546</v>
      </c>
      <c r="L1094">
        <v>4.7760005000000003</v>
      </c>
      <c r="M1094">
        <v>26.5038874</v>
      </c>
      <c r="N1094">
        <v>2.1134921000000002</v>
      </c>
    </row>
    <row r="1095" spans="1:14" x14ac:dyDescent="0.25">
      <c r="A1095" t="s">
        <v>0</v>
      </c>
      <c r="B1095" t="s">
        <v>7</v>
      </c>
      <c r="C1095" t="s">
        <v>6</v>
      </c>
      <c r="D1095">
        <v>1281076</v>
      </c>
      <c r="E1095" t="s">
        <v>2</v>
      </c>
      <c r="F1095">
        <v>427000</v>
      </c>
      <c r="G1095">
        <v>26.297974</v>
      </c>
      <c r="L1095">
        <v>4.8850384</v>
      </c>
      <c r="M1095">
        <v>26.508169899999999</v>
      </c>
      <c r="N1095">
        <v>2.1004485000000002</v>
      </c>
    </row>
    <row r="1096" spans="1:14" x14ac:dyDescent="0.25">
      <c r="A1096" t="s">
        <v>0</v>
      </c>
      <c r="B1096" t="s">
        <v>7</v>
      </c>
      <c r="C1096" t="s">
        <v>6</v>
      </c>
      <c r="D1096">
        <v>1284076</v>
      </c>
      <c r="E1096" t="s">
        <v>2</v>
      </c>
      <c r="F1096">
        <v>428000</v>
      </c>
      <c r="G1096">
        <v>26.163292500000001</v>
      </c>
      <c r="L1096">
        <v>4.7580128999999998</v>
      </c>
      <c r="M1096">
        <v>26.6801104</v>
      </c>
      <c r="N1096">
        <v>2.1330339</v>
      </c>
    </row>
    <row r="1097" spans="1:14" x14ac:dyDescent="0.25">
      <c r="A1097" t="s">
        <v>0</v>
      </c>
      <c r="B1097" t="s">
        <v>7</v>
      </c>
      <c r="C1097" t="s">
        <v>6</v>
      </c>
      <c r="D1097">
        <v>1287076</v>
      </c>
      <c r="E1097" t="s">
        <v>2</v>
      </c>
      <c r="F1097">
        <v>429000</v>
      </c>
      <c r="G1097">
        <v>26.374037999999999</v>
      </c>
      <c r="L1097">
        <v>4.8766072999999999</v>
      </c>
      <c r="M1097">
        <v>26.667453600000002</v>
      </c>
      <c r="N1097">
        <v>2.1825999999999999</v>
      </c>
    </row>
    <row r="1098" spans="1:14" x14ac:dyDescent="0.25">
      <c r="A1098" t="s">
        <v>0</v>
      </c>
      <c r="B1098" t="s">
        <v>7</v>
      </c>
      <c r="C1098" t="s">
        <v>6</v>
      </c>
      <c r="D1098">
        <v>1290076</v>
      </c>
      <c r="E1098" t="s">
        <v>2</v>
      </c>
      <c r="F1098">
        <v>430000</v>
      </c>
      <c r="G1098">
        <v>26.170565400000001</v>
      </c>
      <c r="L1098">
        <v>5.0603730000000002</v>
      </c>
      <c r="M1098">
        <v>26.9025012</v>
      </c>
      <c r="N1098">
        <v>2.1681208000000001</v>
      </c>
    </row>
    <row r="1099" spans="1:14" x14ac:dyDescent="0.25">
      <c r="A1099" t="s">
        <v>0</v>
      </c>
      <c r="B1099" t="s">
        <v>7</v>
      </c>
      <c r="C1099" t="s">
        <v>6</v>
      </c>
      <c r="D1099">
        <v>1293076</v>
      </c>
      <c r="E1099" t="s">
        <v>2</v>
      </c>
      <c r="F1099">
        <v>431000</v>
      </c>
      <c r="G1099">
        <v>26.243627100000001</v>
      </c>
      <c r="L1099">
        <v>5.0845259</v>
      </c>
      <c r="M1099">
        <v>26.877329199999998</v>
      </c>
      <c r="N1099">
        <v>2.1830959000000001</v>
      </c>
    </row>
    <row r="1100" spans="1:14" x14ac:dyDescent="0.25">
      <c r="A1100" t="s">
        <v>0</v>
      </c>
      <c r="B1100" t="s">
        <v>7</v>
      </c>
      <c r="C1100" t="s">
        <v>6</v>
      </c>
      <c r="D1100">
        <v>1296076</v>
      </c>
      <c r="E1100" t="s">
        <v>2</v>
      </c>
      <c r="F1100">
        <v>432000</v>
      </c>
      <c r="G1100">
        <v>26.107763800000001</v>
      </c>
      <c r="L1100">
        <v>4.9682304999999998</v>
      </c>
      <c r="M1100">
        <v>26.866811299999998</v>
      </c>
      <c r="N1100">
        <v>2.2634227999999998</v>
      </c>
    </row>
    <row r="1101" spans="1:14" x14ac:dyDescent="0.25">
      <c r="A1101" t="s">
        <v>0</v>
      </c>
      <c r="B1101" t="s">
        <v>7</v>
      </c>
      <c r="C1101" t="s">
        <v>6</v>
      </c>
      <c r="D1101">
        <v>1299076</v>
      </c>
      <c r="E1101" t="s">
        <v>2</v>
      </c>
      <c r="F1101">
        <v>433000</v>
      </c>
      <c r="G1101">
        <v>25.994358699999999</v>
      </c>
      <c r="L1101">
        <v>4.8689041</v>
      </c>
      <c r="M1101">
        <v>26.750229699999998</v>
      </c>
      <c r="N1101">
        <v>2.289269</v>
      </c>
    </row>
    <row r="1102" spans="1:14" x14ac:dyDescent="0.25">
      <c r="A1102" t="s">
        <v>0</v>
      </c>
      <c r="B1102" t="s">
        <v>7</v>
      </c>
      <c r="C1102" t="s">
        <v>6</v>
      </c>
      <c r="D1102">
        <v>1302076</v>
      </c>
      <c r="E1102" t="s">
        <v>2</v>
      </c>
      <c r="F1102">
        <v>434000</v>
      </c>
      <c r="G1102">
        <v>26.190116499999998</v>
      </c>
      <c r="L1102">
        <v>4.8763253999999998</v>
      </c>
      <c r="M1102">
        <v>26.855251899999999</v>
      </c>
      <c r="N1102">
        <v>2.2816592</v>
      </c>
    </row>
    <row r="1103" spans="1:14" x14ac:dyDescent="0.25">
      <c r="A1103" t="s">
        <v>0</v>
      </c>
      <c r="B1103" t="s">
        <v>7</v>
      </c>
      <c r="C1103" t="s">
        <v>6</v>
      </c>
      <c r="D1103">
        <v>1305076</v>
      </c>
      <c r="E1103" t="s">
        <v>2</v>
      </c>
      <c r="F1103">
        <v>435000</v>
      </c>
      <c r="G1103">
        <v>26.017370100000001</v>
      </c>
      <c r="L1103">
        <v>5.0673545999999998</v>
      </c>
      <c r="M1103">
        <v>27.1485141</v>
      </c>
      <c r="N1103">
        <v>2.1930938000000002</v>
      </c>
    </row>
    <row r="1104" spans="1:14" x14ac:dyDescent="0.25">
      <c r="A1104" t="s">
        <v>0</v>
      </c>
      <c r="B1104" t="s">
        <v>7</v>
      </c>
      <c r="C1104" t="s">
        <v>6</v>
      </c>
      <c r="D1104">
        <v>1308076</v>
      </c>
      <c r="E1104" t="s">
        <v>2</v>
      </c>
      <c r="F1104">
        <v>436000</v>
      </c>
      <c r="G1104">
        <v>26.691501899999999</v>
      </c>
      <c r="L1104">
        <v>5.0813908999999997</v>
      </c>
      <c r="M1104">
        <v>27.0024847</v>
      </c>
      <c r="N1104">
        <v>2.1800605000000002</v>
      </c>
    </row>
    <row r="1105" spans="1:14" x14ac:dyDescent="0.25">
      <c r="A1105" t="s">
        <v>0</v>
      </c>
      <c r="B1105" t="s">
        <v>7</v>
      </c>
      <c r="C1105" t="s">
        <v>6</v>
      </c>
      <c r="D1105">
        <v>1311076</v>
      </c>
      <c r="E1105" t="s">
        <v>2</v>
      </c>
      <c r="F1105">
        <v>437000</v>
      </c>
      <c r="G1105">
        <v>26.3517154</v>
      </c>
      <c r="L1105">
        <v>5.0726684999999998</v>
      </c>
      <c r="M1105">
        <v>27.085676899999999</v>
      </c>
      <c r="N1105">
        <v>2.1586886999999999</v>
      </c>
    </row>
    <row r="1106" spans="1:14" x14ac:dyDescent="0.25">
      <c r="A1106" t="s">
        <v>0</v>
      </c>
      <c r="B1106" t="s">
        <v>7</v>
      </c>
      <c r="C1106" t="s">
        <v>6</v>
      </c>
      <c r="D1106">
        <v>1314076</v>
      </c>
      <c r="E1106" t="s">
        <v>2</v>
      </c>
      <c r="F1106">
        <v>438000</v>
      </c>
      <c r="G1106">
        <v>26.552630799999999</v>
      </c>
      <c r="L1106">
        <v>5.4135141000000004</v>
      </c>
      <c r="M1106">
        <v>27.339988999999999</v>
      </c>
      <c r="N1106">
        <v>2.1607082000000002</v>
      </c>
    </row>
    <row r="1107" spans="1:14" x14ac:dyDescent="0.25">
      <c r="A1107" t="s">
        <v>0</v>
      </c>
      <c r="B1107" t="s">
        <v>7</v>
      </c>
      <c r="C1107" t="s">
        <v>6</v>
      </c>
      <c r="D1107">
        <v>1317076</v>
      </c>
      <c r="E1107" t="s">
        <v>2</v>
      </c>
      <c r="F1107">
        <v>439000</v>
      </c>
      <c r="G1107">
        <v>26.344332699999999</v>
      </c>
      <c r="L1107">
        <v>4.9903063999999997</v>
      </c>
      <c r="M1107">
        <v>27.1645395</v>
      </c>
      <c r="N1107">
        <v>2.1591163999999998</v>
      </c>
    </row>
    <row r="1108" spans="1:14" x14ac:dyDescent="0.25">
      <c r="A1108" t="s">
        <v>0</v>
      </c>
      <c r="B1108" t="s">
        <v>7</v>
      </c>
      <c r="C1108" t="s">
        <v>6</v>
      </c>
      <c r="D1108">
        <v>1320076</v>
      </c>
      <c r="E1108" t="s">
        <v>2</v>
      </c>
      <c r="F1108">
        <v>440000</v>
      </c>
      <c r="G1108">
        <v>26.536951699999999</v>
      </c>
      <c r="L1108">
        <v>4.9583960999999999</v>
      </c>
      <c r="M1108">
        <v>27.214872799999998</v>
      </c>
      <c r="N1108">
        <v>2.4435121</v>
      </c>
    </row>
    <row r="1109" spans="1:14" x14ac:dyDescent="0.25">
      <c r="A1109" t="s">
        <v>0</v>
      </c>
      <c r="B1109" t="s">
        <v>7</v>
      </c>
      <c r="C1109" t="s">
        <v>6</v>
      </c>
      <c r="D1109">
        <v>1323076</v>
      </c>
      <c r="E1109" t="s">
        <v>2</v>
      </c>
      <c r="F1109">
        <v>441000</v>
      </c>
      <c r="G1109">
        <v>26.792016199999999</v>
      </c>
      <c r="L1109">
        <v>5.0946322000000004</v>
      </c>
      <c r="M1109">
        <v>27.346253000000001</v>
      </c>
      <c r="N1109">
        <v>2.1834962</v>
      </c>
    </row>
    <row r="1110" spans="1:14" x14ac:dyDescent="0.25">
      <c r="A1110" t="s">
        <v>0</v>
      </c>
      <c r="B1110" t="s">
        <v>7</v>
      </c>
      <c r="C1110" t="s">
        <v>6</v>
      </c>
      <c r="D1110">
        <v>1326076</v>
      </c>
      <c r="E1110" t="s">
        <v>2</v>
      </c>
      <c r="F1110">
        <v>442000</v>
      </c>
      <c r="G1110">
        <v>27.2450677</v>
      </c>
      <c r="L1110">
        <v>4.9761978999999998</v>
      </c>
      <c r="M1110">
        <v>27.6058597</v>
      </c>
      <c r="N1110">
        <v>2.1880785</v>
      </c>
    </row>
    <row r="1111" spans="1:14" x14ac:dyDescent="0.25">
      <c r="A1111" t="s">
        <v>0</v>
      </c>
      <c r="B1111" t="s">
        <v>7</v>
      </c>
      <c r="C1111" t="s">
        <v>6</v>
      </c>
      <c r="D1111">
        <v>1329076</v>
      </c>
      <c r="E1111" t="s">
        <v>2</v>
      </c>
      <c r="F1111">
        <v>443000</v>
      </c>
      <c r="G1111">
        <v>26.709544699999999</v>
      </c>
      <c r="L1111">
        <v>5.0868663999999999</v>
      </c>
      <c r="M1111">
        <v>27.430083199999999</v>
      </c>
      <c r="N1111">
        <v>2.1729961000000002</v>
      </c>
    </row>
    <row r="1112" spans="1:14" x14ac:dyDescent="0.25">
      <c r="A1112" t="s">
        <v>0</v>
      </c>
      <c r="B1112" t="s">
        <v>7</v>
      </c>
      <c r="C1112" t="s">
        <v>6</v>
      </c>
      <c r="D1112">
        <v>1332076</v>
      </c>
      <c r="E1112" t="s">
        <v>2</v>
      </c>
      <c r="F1112">
        <v>444000</v>
      </c>
      <c r="G1112">
        <v>26.628412600000001</v>
      </c>
      <c r="L1112">
        <v>5.0907537999999999</v>
      </c>
      <c r="M1112">
        <v>27.416576800000001</v>
      </c>
      <c r="N1112">
        <v>2.1959149999999998</v>
      </c>
    </row>
    <row r="1113" spans="1:14" x14ac:dyDescent="0.25">
      <c r="A1113" t="s">
        <v>0</v>
      </c>
      <c r="B1113" t="s">
        <v>7</v>
      </c>
      <c r="C1113" t="s">
        <v>6</v>
      </c>
      <c r="D1113">
        <v>1335076</v>
      </c>
      <c r="E1113" t="s">
        <v>2</v>
      </c>
      <c r="F1113">
        <v>445000</v>
      </c>
      <c r="G1113">
        <v>26.777282499999998</v>
      </c>
      <c r="L1113">
        <v>5.1091031999999998</v>
      </c>
      <c r="M1113">
        <v>27.848661400000001</v>
      </c>
      <c r="N1113">
        <v>2.2150088999999999</v>
      </c>
    </row>
    <row r="1114" spans="1:14" x14ac:dyDescent="0.25">
      <c r="A1114" t="s">
        <v>0</v>
      </c>
      <c r="B1114" t="s">
        <v>7</v>
      </c>
      <c r="C1114" t="s">
        <v>6</v>
      </c>
      <c r="D1114">
        <v>1338076</v>
      </c>
      <c r="E1114" t="s">
        <v>2</v>
      </c>
      <c r="F1114">
        <v>446000</v>
      </c>
      <c r="G1114">
        <v>27.1283642</v>
      </c>
      <c r="L1114">
        <v>5.0891396000000002</v>
      </c>
      <c r="M1114">
        <v>27.798336299999999</v>
      </c>
      <c r="N1114">
        <v>2.1988854</v>
      </c>
    </row>
    <row r="1115" spans="1:14" x14ac:dyDescent="0.25">
      <c r="A1115" t="s">
        <v>0</v>
      </c>
      <c r="B1115" t="s">
        <v>7</v>
      </c>
      <c r="C1115" t="s">
        <v>6</v>
      </c>
      <c r="D1115">
        <v>1341076</v>
      </c>
      <c r="E1115" t="s">
        <v>2</v>
      </c>
      <c r="F1115">
        <v>447000</v>
      </c>
      <c r="G1115">
        <v>27.2074347</v>
      </c>
      <c r="L1115">
        <v>5.0150496000000002</v>
      </c>
      <c r="M1115">
        <v>27.7212073</v>
      </c>
      <c r="N1115">
        <v>2.2306452999999999</v>
      </c>
    </row>
    <row r="1116" spans="1:14" x14ac:dyDescent="0.25">
      <c r="A1116" t="s">
        <v>0</v>
      </c>
      <c r="B1116" t="s">
        <v>7</v>
      </c>
      <c r="C1116" t="s">
        <v>6</v>
      </c>
      <c r="D1116">
        <v>1344076</v>
      </c>
      <c r="E1116" t="s">
        <v>2</v>
      </c>
      <c r="F1116">
        <v>448000</v>
      </c>
      <c r="G1116">
        <v>27.457033899999999</v>
      </c>
      <c r="L1116">
        <v>5.2011304999999997</v>
      </c>
      <c r="M1116">
        <v>27.999737400000001</v>
      </c>
      <c r="N1116">
        <v>2.2244866999999999</v>
      </c>
    </row>
    <row r="1117" spans="1:14" x14ac:dyDescent="0.25">
      <c r="A1117" t="s">
        <v>0</v>
      </c>
      <c r="B1117" t="s">
        <v>7</v>
      </c>
      <c r="C1117" t="s">
        <v>6</v>
      </c>
      <c r="D1117">
        <v>1347076</v>
      </c>
      <c r="E1117" t="s">
        <v>2</v>
      </c>
      <c r="F1117">
        <v>449000</v>
      </c>
      <c r="G1117">
        <v>27.226307299999998</v>
      </c>
      <c r="L1117">
        <v>5.0949343999999996</v>
      </c>
      <c r="M1117">
        <v>28.077778299999999</v>
      </c>
      <c r="N1117">
        <v>2.2200107</v>
      </c>
    </row>
    <row r="1118" spans="1:14" x14ac:dyDescent="0.25">
      <c r="A1118" t="s">
        <v>0</v>
      </c>
      <c r="B1118" t="s">
        <v>7</v>
      </c>
      <c r="C1118" t="s">
        <v>6</v>
      </c>
      <c r="D1118">
        <v>1350076</v>
      </c>
      <c r="E1118" t="s">
        <v>2</v>
      </c>
      <c r="F1118">
        <v>450000</v>
      </c>
      <c r="G1118">
        <v>27.3068065</v>
      </c>
      <c r="L1118">
        <v>5.1891848999999999</v>
      </c>
      <c r="M1118">
        <v>27.891246899999999</v>
      </c>
      <c r="N1118">
        <v>2.2744176</v>
      </c>
    </row>
    <row r="1119" spans="1:14" x14ac:dyDescent="0.25">
      <c r="A1119" t="s">
        <v>0</v>
      </c>
      <c r="B1119" t="s">
        <v>7</v>
      </c>
      <c r="C1119" t="s">
        <v>6</v>
      </c>
      <c r="D1119">
        <v>1353076</v>
      </c>
      <c r="E1119" t="s">
        <v>2</v>
      </c>
      <c r="F1119">
        <v>451000</v>
      </c>
      <c r="G1119">
        <v>27.648281000000001</v>
      </c>
      <c r="L1119">
        <v>5.094373</v>
      </c>
      <c r="M1119">
        <v>28.154989199999999</v>
      </c>
      <c r="N1119">
        <v>2.2657938</v>
      </c>
    </row>
    <row r="1120" spans="1:14" x14ac:dyDescent="0.25">
      <c r="A1120" t="s">
        <v>0</v>
      </c>
      <c r="B1120" t="s">
        <v>7</v>
      </c>
      <c r="C1120" t="s">
        <v>6</v>
      </c>
      <c r="D1120">
        <v>1356076</v>
      </c>
      <c r="E1120" t="s">
        <v>2</v>
      </c>
      <c r="F1120">
        <v>452000</v>
      </c>
      <c r="G1120">
        <v>27.690251799999999</v>
      </c>
      <c r="L1120">
        <v>5.0990427</v>
      </c>
      <c r="M1120">
        <v>27.945020599999999</v>
      </c>
      <c r="N1120">
        <v>2.3309777</v>
      </c>
    </row>
    <row r="1121" spans="1:14" x14ac:dyDescent="0.25">
      <c r="A1121" t="s">
        <v>0</v>
      </c>
      <c r="B1121" t="s">
        <v>7</v>
      </c>
      <c r="C1121" t="s">
        <v>6</v>
      </c>
      <c r="D1121">
        <v>1359076</v>
      </c>
      <c r="E1121" t="s">
        <v>2</v>
      </c>
      <c r="F1121">
        <v>453000</v>
      </c>
      <c r="G1121">
        <v>27.445495099999999</v>
      </c>
      <c r="L1121">
        <v>5.1049319000000004</v>
      </c>
      <c r="M1121">
        <v>28.502194899999999</v>
      </c>
      <c r="N1121">
        <v>2.2378144</v>
      </c>
    </row>
    <row r="1122" spans="1:14" x14ac:dyDescent="0.25">
      <c r="A1122" t="s">
        <v>0</v>
      </c>
      <c r="B1122" t="s">
        <v>7</v>
      </c>
      <c r="C1122" t="s">
        <v>6</v>
      </c>
      <c r="D1122">
        <v>1362076</v>
      </c>
      <c r="E1122" t="s">
        <v>2</v>
      </c>
      <c r="F1122">
        <v>454000</v>
      </c>
      <c r="G1122">
        <v>27.6358669</v>
      </c>
      <c r="L1122">
        <v>5.0751189999999999</v>
      </c>
      <c r="M1122">
        <v>28.220613499999999</v>
      </c>
      <c r="N1122">
        <v>2.2440734999999998</v>
      </c>
    </row>
    <row r="1123" spans="1:14" x14ac:dyDescent="0.25">
      <c r="A1123" t="s">
        <v>0</v>
      </c>
      <c r="B1123" t="s">
        <v>7</v>
      </c>
      <c r="C1123" t="s">
        <v>6</v>
      </c>
      <c r="D1123">
        <v>1365076</v>
      </c>
      <c r="E1123" t="s">
        <v>2</v>
      </c>
      <c r="F1123">
        <v>455000</v>
      </c>
      <c r="G1123">
        <v>27.707241199999999</v>
      </c>
      <c r="L1123">
        <v>5.4988897000000003</v>
      </c>
      <c r="M1123">
        <v>28.233735599999999</v>
      </c>
      <c r="N1123">
        <v>2.2696171000000001</v>
      </c>
    </row>
    <row r="1124" spans="1:14" x14ac:dyDescent="0.25">
      <c r="A1124" t="s">
        <v>0</v>
      </c>
      <c r="B1124" t="s">
        <v>7</v>
      </c>
      <c r="C1124" t="s">
        <v>6</v>
      </c>
      <c r="D1124">
        <v>1368076</v>
      </c>
      <c r="E1124" t="s">
        <v>2</v>
      </c>
      <c r="F1124">
        <v>456000</v>
      </c>
      <c r="G1124">
        <v>27.9393575</v>
      </c>
      <c r="L1124">
        <v>5.1929971999999998</v>
      </c>
      <c r="M1124">
        <v>28.294135000000001</v>
      </c>
      <c r="N1124">
        <v>2.3025414999999998</v>
      </c>
    </row>
    <row r="1125" spans="1:14" x14ac:dyDescent="0.25">
      <c r="A1125" t="s">
        <v>0</v>
      </c>
      <c r="B1125" t="s">
        <v>7</v>
      </c>
      <c r="C1125" t="s">
        <v>6</v>
      </c>
      <c r="D1125">
        <v>1371076</v>
      </c>
      <c r="E1125" t="s">
        <v>2</v>
      </c>
      <c r="F1125">
        <v>457000</v>
      </c>
      <c r="G1125">
        <v>27.909390999999999</v>
      </c>
      <c r="L1125">
        <v>5.2696944999999999</v>
      </c>
      <c r="M1125">
        <v>28.536640800000001</v>
      </c>
      <c r="N1125">
        <v>2.2976920000000001</v>
      </c>
    </row>
    <row r="1126" spans="1:14" x14ac:dyDescent="0.25">
      <c r="A1126" t="s">
        <v>0</v>
      </c>
      <c r="B1126" t="s">
        <v>7</v>
      </c>
      <c r="C1126" t="s">
        <v>6</v>
      </c>
      <c r="D1126">
        <v>1374076</v>
      </c>
      <c r="E1126" t="s">
        <v>2</v>
      </c>
      <c r="F1126">
        <v>458000</v>
      </c>
      <c r="G1126">
        <v>27.922367300000001</v>
      </c>
      <c r="L1126">
        <v>5.7387306999999996</v>
      </c>
      <c r="M1126">
        <v>28.2609174</v>
      </c>
      <c r="N1126">
        <v>2.2721838000000001</v>
      </c>
    </row>
    <row r="1127" spans="1:14" x14ac:dyDescent="0.25">
      <c r="A1127" t="s">
        <v>0</v>
      </c>
      <c r="B1127" t="s">
        <v>7</v>
      </c>
      <c r="C1127" t="s">
        <v>6</v>
      </c>
      <c r="D1127">
        <v>1377076</v>
      </c>
      <c r="E1127" t="s">
        <v>2</v>
      </c>
      <c r="F1127">
        <v>459000</v>
      </c>
      <c r="G1127">
        <v>27.825095600000001</v>
      </c>
      <c r="L1127">
        <v>5.6136897000000001</v>
      </c>
      <c r="M1127">
        <v>28.409072399999999</v>
      </c>
      <c r="N1127">
        <v>2.2870267000000002</v>
      </c>
    </row>
    <row r="1128" spans="1:14" x14ac:dyDescent="0.25">
      <c r="A1128" t="s">
        <v>0</v>
      </c>
      <c r="B1128" t="s">
        <v>7</v>
      </c>
      <c r="C1128" t="s">
        <v>6</v>
      </c>
      <c r="D1128">
        <v>1380076</v>
      </c>
      <c r="E1128" t="s">
        <v>2</v>
      </c>
      <c r="F1128">
        <v>460000</v>
      </c>
      <c r="G1128">
        <v>27.850998300000001</v>
      </c>
      <c r="L1128">
        <v>5.2841383999999998</v>
      </c>
      <c r="M1128">
        <v>28.492297400000002</v>
      </c>
      <c r="N1128">
        <v>2.2813729999999999</v>
      </c>
    </row>
    <row r="1129" spans="1:14" x14ac:dyDescent="0.25">
      <c r="A1129" t="s">
        <v>0</v>
      </c>
      <c r="B1129" t="s">
        <v>7</v>
      </c>
      <c r="C1129" t="s">
        <v>6</v>
      </c>
      <c r="D1129">
        <v>1383076</v>
      </c>
      <c r="E1129" t="s">
        <v>2</v>
      </c>
      <c r="F1129">
        <v>461000</v>
      </c>
      <c r="G1129">
        <v>28.1318831</v>
      </c>
      <c r="L1129">
        <v>5.3825434000000003</v>
      </c>
      <c r="M1129">
        <v>28.607482900000001</v>
      </c>
      <c r="N1129">
        <v>2.2818444000000002</v>
      </c>
    </row>
    <row r="1130" spans="1:14" x14ac:dyDescent="0.25">
      <c r="A1130" t="s">
        <v>0</v>
      </c>
      <c r="B1130" t="s">
        <v>7</v>
      </c>
      <c r="C1130" t="s">
        <v>6</v>
      </c>
      <c r="D1130">
        <v>1386076</v>
      </c>
      <c r="E1130" t="s">
        <v>2</v>
      </c>
      <c r="F1130">
        <v>462000</v>
      </c>
      <c r="G1130">
        <v>28.126145600000001</v>
      </c>
      <c r="L1130">
        <v>5.3821291000000002</v>
      </c>
      <c r="M1130">
        <v>28.58137</v>
      </c>
      <c r="N1130">
        <v>2.3256948999999998</v>
      </c>
    </row>
    <row r="1131" spans="1:14" x14ac:dyDescent="0.25">
      <c r="A1131" t="s">
        <v>0</v>
      </c>
      <c r="B1131" t="s">
        <v>7</v>
      </c>
      <c r="C1131" t="s">
        <v>6</v>
      </c>
      <c r="D1131">
        <v>1389076</v>
      </c>
      <c r="E1131" t="s">
        <v>2</v>
      </c>
      <c r="F1131">
        <v>463000</v>
      </c>
      <c r="G1131">
        <v>28.4890823</v>
      </c>
      <c r="L1131">
        <v>5.2764819999999997</v>
      </c>
      <c r="M1131">
        <v>29.183720900000001</v>
      </c>
      <c r="N1131">
        <v>2.3045276000000001</v>
      </c>
    </row>
    <row r="1132" spans="1:14" x14ac:dyDescent="0.25">
      <c r="A1132" t="s">
        <v>0</v>
      </c>
      <c r="B1132" t="s">
        <v>7</v>
      </c>
      <c r="C1132" t="s">
        <v>6</v>
      </c>
      <c r="D1132">
        <v>1392076</v>
      </c>
      <c r="E1132" t="s">
        <v>2</v>
      </c>
      <c r="F1132">
        <v>464000</v>
      </c>
      <c r="G1132">
        <v>28.240945</v>
      </c>
      <c r="L1132">
        <v>5.3043353</v>
      </c>
      <c r="M1132">
        <v>28.754618099999998</v>
      </c>
      <c r="N1132">
        <v>2.3938022999999999</v>
      </c>
    </row>
    <row r="1133" spans="1:14" x14ac:dyDescent="0.25">
      <c r="A1133" t="s">
        <v>0</v>
      </c>
      <c r="B1133" t="s">
        <v>7</v>
      </c>
      <c r="C1133" t="s">
        <v>6</v>
      </c>
      <c r="D1133">
        <v>1395076</v>
      </c>
      <c r="E1133" t="s">
        <v>2</v>
      </c>
      <c r="F1133">
        <v>465000</v>
      </c>
      <c r="G1133">
        <v>28.365473299000001</v>
      </c>
      <c r="L1133">
        <v>5.2905438</v>
      </c>
      <c r="M1133">
        <v>28.4685582</v>
      </c>
      <c r="N1133">
        <v>2.3059661999999999</v>
      </c>
    </row>
    <row r="1134" spans="1:14" x14ac:dyDescent="0.25">
      <c r="A1134" t="s">
        <v>0</v>
      </c>
      <c r="B1134" t="s">
        <v>7</v>
      </c>
      <c r="C1134" t="s">
        <v>6</v>
      </c>
      <c r="D1134">
        <v>1398076</v>
      </c>
      <c r="E1134" t="s">
        <v>2</v>
      </c>
      <c r="F1134">
        <v>466000</v>
      </c>
      <c r="G1134">
        <v>28.349935599999998</v>
      </c>
      <c r="L1134">
        <v>5.3923898000000001</v>
      </c>
      <c r="M1134">
        <v>28.6474276</v>
      </c>
      <c r="N1134">
        <v>2.4258630000000001</v>
      </c>
    </row>
    <row r="1135" spans="1:14" x14ac:dyDescent="0.25">
      <c r="A1135" t="s">
        <v>0</v>
      </c>
      <c r="B1135" t="s">
        <v>7</v>
      </c>
      <c r="C1135" t="s">
        <v>6</v>
      </c>
      <c r="D1135">
        <v>1401076</v>
      </c>
      <c r="E1135" t="s">
        <v>2</v>
      </c>
      <c r="F1135">
        <v>467000</v>
      </c>
      <c r="G1135">
        <v>28.228135900000002</v>
      </c>
      <c r="L1135">
        <v>5.3941699999999999</v>
      </c>
      <c r="M1135">
        <v>28.9469894</v>
      </c>
      <c r="N1135">
        <v>2.3100801999999998</v>
      </c>
    </row>
    <row r="1136" spans="1:14" x14ac:dyDescent="0.25">
      <c r="A1136" t="s">
        <v>0</v>
      </c>
      <c r="B1136" t="s">
        <v>7</v>
      </c>
      <c r="C1136" t="s">
        <v>6</v>
      </c>
      <c r="D1136">
        <v>1404076</v>
      </c>
      <c r="E1136" t="s">
        <v>2</v>
      </c>
      <c r="F1136">
        <v>468000</v>
      </c>
      <c r="G1136">
        <v>28.203230099999999</v>
      </c>
      <c r="L1136">
        <v>5.2791933000000002</v>
      </c>
      <c r="M1136">
        <v>28.877467899999999</v>
      </c>
      <c r="N1136">
        <v>2.3373691999999999</v>
      </c>
    </row>
    <row r="1137" spans="1:14" x14ac:dyDescent="0.25">
      <c r="A1137" t="s">
        <v>0</v>
      </c>
      <c r="B1137" t="s">
        <v>7</v>
      </c>
      <c r="C1137" t="s">
        <v>6</v>
      </c>
      <c r="D1137">
        <v>1407076</v>
      </c>
      <c r="E1137" t="s">
        <v>2</v>
      </c>
      <c r="F1137">
        <v>469000</v>
      </c>
      <c r="G1137">
        <v>28.5049472</v>
      </c>
      <c r="L1137">
        <v>5.2900429000000004</v>
      </c>
      <c r="M1137">
        <v>28.9052951</v>
      </c>
      <c r="N1137">
        <v>2.3309557000000001</v>
      </c>
    </row>
    <row r="1138" spans="1:14" x14ac:dyDescent="0.25">
      <c r="A1138" t="s">
        <v>0</v>
      </c>
      <c r="B1138" t="s">
        <v>7</v>
      </c>
      <c r="C1138" t="s">
        <v>6</v>
      </c>
      <c r="D1138">
        <v>1410076</v>
      </c>
      <c r="E1138" t="s">
        <v>2</v>
      </c>
      <c r="F1138">
        <v>470000</v>
      </c>
      <c r="G1138">
        <v>28.618906899999999</v>
      </c>
      <c r="L1138">
        <v>5.2848167999999998</v>
      </c>
      <c r="M1138">
        <v>29.1908824</v>
      </c>
      <c r="N1138">
        <v>2.3393944000000002</v>
      </c>
    </row>
    <row r="1139" spans="1:14" x14ac:dyDescent="0.25">
      <c r="A1139" t="s">
        <v>0</v>
      </c>
      <c r="B1139" t="s">
        <v>7</v>
      </c>
      <c r="C1139" t="s">
        <v>6</v>
      </c>
      <c r="D1139">
        <v>1413076</v>
      </c>
      <c r="E1139" t="s">
        <v>2</v>
      </c>
      <c r="F1139">
        <v>471000</v>
      </c>
      <c r="G1139">
        <v>28.3796024</v>
      </c>
      <c r="L1139">
        <v>5.7030371999999998</v>
      </c>
      <c r="M1139">
        <v>29.199916900000002</v>
      </c>
      <c r="N1139">
        <v>2.3596810000000001</v>
      </c>
    </row>
    <row r="1140" spans="1:14" x14ac:dyDescent="0.25">
      <c r="A1140" t="s">
        <v>0</v>
      </c>
      <c r="B1140" t="s">
        <v>7</v>
      </c>
      <c r="C1140" t="s">
        <v>6</v>
      </c>
      <c r="D1140">
        <v>1416076</v>
      </c>
      <c r="E1140" t="s">
        <v>2</v>
      </c>
      <c r="F1140">
        <v>472000</v>
      </c>
      <c r="G1140">
        <v>28.624041399999999</v>
      </c>
      <c r="L1140">
        <v>5.3910140999999996</v>
      </c>
      <c r="M1140">
        <v>28.891833699999999</v>
      </c>
      <c r="N1140">
        <v>2.3235144999999999</v>
      </c>
    </row>
    <row r="1141" spans="1:14" x14ac:dyDescent="0.25">
      <c r="A1141" t="s">
        <v>0</v>
      </c>
      <c r="B1141" t="s">
        <v>7</v>
      </c>
      <c r="C1141" t="s">
        <v>6</v>
      </c>
      <c r="D1141">
        <v>1419076</v>
      </c>
      <c r="E1141" t="s">
        <v>2</v>
      </c>
      <c r="F1141">
        <v>473000</v>
      </c>
      <c r="G1141">
        <v>28.844679099</v>
      </c>
      <c r="L1141">
        <v>5.5078361999999998</v>
      </c>
      <c r="M1141">
        <v>29.522498500000001</v>
      </c>
      <c r="N1141">
        <v>2.3382377000000001</v>
      </c>
    </row>
    <row r="1142" spans="1:14" x14ac:dyDescent="0.25">
      <c r="A1142" t="s">
        <v>0</v>
      </c>
      <c r="B1142" t="s">
        <v>7</v>
      </c>
      <c r="C1142" t="s">
        <v>6</v>
      </c>
      <c r="D1142">
        <v>1422076</v>
      </c>
      <c r="E1142" t="s">
        <v>2</v>
      </c>
      <c r="F1142">
        <v>474000</v>
      </c>
      <c r="G1142">
        <v>28.7836675</v>
      </c>
      <c r="L1142">
        <v>5.4998633000000003</v>
      </c>
      <c r="M1142">
        <v>29.0370782</v>
      </c>
      <c r="N1142">
        <v>2.3421902000000001</v>
      </c>
    </row>
    <row r="1143" spans="1:14" x14ac:dyDescent="0.25">
      <c r="A1143" t="s">
        <v>0</v>
      </c>
      <c r="B1143" t="s">
        <v>7</v>
      </c>
      <c r="C1143" t="s">
        <v>6</v>
      </c>
      <c r="D1143">
        <v>1425076</v>
      </c>
      <c r="E1143" t="s">
        <v>2</v>
      </c>
      <c r="F1143">
        <v>475000</v>
      </c>
      <c r="G1143">
        <v>28.958619900999999</v>
      </c>
      <c r="L1143">
        <v>5.3842229000000001</v>
      </c>
      <c r="M1143">
        <v>29.3160664</v>
      </c>
      <c r="N1143">
        <v>2.3736348</v>
      </c>
    </row>
    <row r="1144" spans="1:14" x14ac:dyDescent="0.25">
      <c r="A1144" t="s">
        <v>0</v>
      </c>
      <c r="B1144" t="s">
        <v>7</v>
      </c>
      <c r="C1144" t="s">
        <v>6</v>
      </c>
      <c r="D1144">
        <v>1428076</v>
      </c>
      <c r="E1144" t="s">
        <v>2</v>
      </c>
      <c r="F1144">
        <v>476000</v>
      </c>
      <c r="G1144">
        <v>28.882938900999999</v>
      </c>
      <c r="L1144">
        <v>5.2879798999999998</v>
      </c>
      <c r="M1144">
        <v>29.148752900000002</v>
      </c>
      <c r="N1144">
        <v>2.3829074000000001</v>
      </c>
    </row>
    <row r="1145" spans="1:14" x14ac:dyDescent="0.25">
      <c r="A1145" t="s">
        <v>0</v>
      </c>
      <c r="B1145" t="s">
        <v>7</v>
      </c>
      <c r="C1145" t="s">
        <v>6</v>
      </c>
      <c r="D1145">
        <v>1431076</v>
      </c>
      <c r="E1145" t="s">
        <v>2</v>
      </c>
      <c r="F1145">
        <v>477000</v>
      </c>
      <c r="G1145">
        <v>28.983194399999999</v>
      </c>
      <c r="L1145">
        <v>5.5530366999999998</v>
      </c>
      <c r="M1145">
        <v>29.245892900000001</v>
      </c>
      <c r="N1145">
        <v>2.3855184</v>
      </c>
    </row>
    <row r="1146" spans="1:14" x14ac:dyDescent="0.25">
      <c r="A1146" t="s">
        <v>0</v>
      </c>
      <c r="B1146" t="s">
        <v>7</v>
      </c>
      <c r="C1146" t="s">
        <v>6</v>
      </c>
      <c r="D1146">
        <v>1434076</v>
      </c>
      <c r="E1146" t="s">
        <v>2</v>
      </c>
      <c r="F1146">
        <v>478000</v>
      </c>
      <c r="G1146">
        <v>29.110419400000001</v>
      </c>
      <c r="L1146">
        <v>5.6751902999999997</v>
      </c>
      <c r="M1146">
        <v>29.522479300000001</v>
      </c>
      <c r="N1146">
        <v>2.3824101</v>
      </c>
    </row>
    <row r="1147" spans="1:14" x14ac:dyDescent="0.25">
      <c r="A1147" t="s">
        <v>0</v>
      </c>
      <c r="B1147" t="s">
        <v>7</v>
      </c>
      <c r="C1147" t="s">
        <v>6</v>
      </c>
      <c r="D1147">
        <v>1437076</v>
      </c>
      <c r="E1147" t="s">
        <v>2</v>
      </c>
      <c r="F1147">
        <v>479000</v>
      </c>
      <c r="G1147">
        <v>28.979673699999999</v>
      </c>
      <c r="L1147">
        <v>5.5983476000000003</v>
      </c>
      <c r="M1147">
        <v>29.805867800000001</v>
      </c>
      <c r="N1147">
        <v>2.3966343999999999</v>
      </c>
    </row>
    <row r="1148" spans="1:14" x14ac:dyDescent="0.25">
      <c r="A1148" t="s">
        <v>0</v>
      </c>
      <c r="B1148" t="s">
        <v>7</v>
      </c>
      <c r="C1148" t="s">
        <v>6</v>
      </c>
      <c r="D1148">
        <v>1440076</v>
      </c>
      <c r="E1148" t="s">
        <v>2</v>
      </c>
      <c r="F1148">
        <v>480000</v>
      </c>
      <c r="G1148">
        <v>40248.1428514</v>
      </c>
      <c r="L1148">
        <v>5.6077937000000002</v>
      </c>
      <c r="M1148">
        <v>29.329281000000002</v>
      </c>
      <c r="N1148">
        <v>2.4072458000000001</v>
      </c>
    </row>
    <row r="1149" spans="1:14" x14ac:dyDescent="0.25">
      <c r="A1149" t="s">
        <v>0</v>
      </c>
      <c r="B1149" t="s">
        <v>7</v>
      </c>
      <c r="C1149" t="s">
        <v>6</v>
      </c>
      <c r="D1149">
        <v>1443076</v>
      </c>
      <c r="E1149" t="s">
        <v>2</v>
      </c>
      <c r="F1149">
        <v>481000</v>
      </c>
      <c r="G1149">
        <v>29.7817443</v>
      </c>
      <c r="L1149">
        <v>5.4688872999999996</v>
      </c>
      <c r="M1149">
        <v>29.490335200000001</v>
      </c>
      <c r="N1149">
        <v>2.3967871999999999</v>
      </c>
    </row>
    <row r="1150" spans="1:14" x14ac:dyDescent="0.25">
      <c r="A1150" t="s">
        <v>0</v>
      </c>
      <c r="B1150" t="s">
        <v>7</v>
      </c>
      <c r="C1150" t="s">
        <v>6</v>
      </c>
      <c r="D1150">
        <v>1446076</v>
      </c>
      <c r="E1150" t="s">
        <v>2</v>
      </c>
      <c r="F1150">
        <v>482000</v>
      </c>
      <c r="G1150">
        <v>29.796638300000001</v>
      </c>
      <c r="L1150">
        <v>5.6867901999999999</v>
      </c>
      <c r="M1150">
        <v>29.633707000000001</v>
      </c>
      <c r="N1150">
        <v>2.4234046999999999</v>
      </c>
    </row>
    <row r="1151" spans="1:14" x14ac:dyDescent="0.25">
      <c r="A1151" t="s">
        <v>0</v>
      </c>
      <c r="B1151" t="s">
        <v>7</v>
      </c>
      <c r="C1151" t="s">
        <v>6</v>
      </c>
      <c r="D1151">
        <v>1449076</v>
      </c>
      <c r="E1151" t="s">
        <v>2</v>
      </c>
      <c r="F1151">
        <v>483000</v>
      </c>
      <c r="G1151">
        <v>32.0773954</v>
      </c>
      <c r="L1151">
        <v>5.3947599999999998</v>
      </c>
      <c r="M1151">
        <v>29.566640100000001</v>
      </c>
      <c r="N1151">
        <v>2.5765891000000001</v>
      </c>
    </row>
    <row r="1152" spans="1:14" x14ac:dyDescent="0.25">
      <c r="A1152" t="s">
        <v>0</v>
      </c>
      <c r="B1152" t="s">
        <v>7</v>
      </c>
      <c r="C1152" t="s">
        <v>6</v>
      </c>
      <c r="D1152">
        <v>1452076</v>
      </c>
      <c r="E1152" t="s">
        <v>2</v>
      </c>
      <c r="F1152">
        <v>484000</v>
      </c>
      <c r="G1152">
        <v>30.152000999999998</v>
      </c>
      <c r="L1152">
        <v>5.3947792000000003</v>
      </c>
      <c r="M1152">
        <v>29.802796399999998</v>
      </c>
      <c r="N1152">
        <v>2.5386451999999999</v>
      </c>
    </row>
    <row r="1153" spans="1:14" x14ac:dyDescent="0.25">
      <c r="A1153" t="s">
        <v>0</v>
      </c>
      <c r="B1153" t="s">
        <v>7</v>
      </c>
      <c r="C1153" t="s">
        <v>6</v>
      </c>
      <c r="D1153">
        <v>1455076</v>
      </c>
      <c r="E1153" t="s">
        <v>2</v>
      </c>
      <c r="F1153">
        <v>485000</v>
      </c>
      <c r="G1153">
        <v>30.302497599999999</v>
      </c>
      <c r="L1153">
        <v>5.6825964000000004</v>
      </c>
      <c r="M1153">
        <v>29.932457700000001</v>
      </c>
      <c r="N1153">
        <v>2.4220597000000001</v>
      </c>
    </row>
    <row r="1154" spans="1:14" x14ac:dyDescent="0.25">
      <c r="A1154" t="s">
        <v>0</v>
      </c>
      <c r="B1154" t="s">
        <v>7</v>
      </c>
      <c r="C1154" t="s">
        <v>6</v>
      </c>
      <c r="D1154">
        <v>1458076</v>
      </c>
      <c r="E1154" t="s">
        <v>2</v>
      </c>
      <c r="F1154">
        <v>486000</v>
      </c>
      <c r="G1154">
        <v>31.649622399999998</v>
      </c>
      <c r="L1154">
        <v>5.3430638999999998</v>
      </c>
      <c r="M1154">
        <v>30.1634207</v>
      </c>
      <c r="N1154">
        <v>2.5225247999999998</v>
      </c>
    </row>
    <row r="1155" spans="1:14" x14ac:dyDescent="0.25">
      <c r="A1155" t="s">
        <v>0</v>
      </c>
      <c r="B1155" t="s">
        <v>7</v>
      </c>
      <c r="C1155" t="s">
        <v>6</v>
      </c>
      <c r="D1155">
        <v>1461076</v>
      </c>
      <c r="E1155" t="s">
        <v>2</v>
      </c>
      <c r="F1155">
        <v>487000</v>
      </c>
      <c r="G1155">
        <v>31.1311468</v>
      </c>
      <c r="L1155">
        <v>5.3707304000000002</v>
      </c>
      <c r="M1155">
        <v>30.024910299999998</v>
      </c>
      <c r="N1155">
        <v>2.4968780000000002</v>
      </c>
    </row>
    <row r="1156" spans="1:14" x14ac:dyDescent="0.25">
      <c r="A1156" t="s">
        <v>0</v>
      </c>
      <c r="B1156" t="s">
        <v>7</v>
      </c>
      <c r="C1156" t="s">
        <v>6</v>
      </c>
      <c r="D1156">
        <v>1464076</v>
      </c>
      <c r="E1156" t="s">
        <v>2</v>
      </c>
      <c r="F1156">
        <v>488000</v>
      </c>
      <c r="G1156">
        <v>32.225257599999999</v>
      </c>
      <c r="L1156">
        <v>5.4470717999999998</v>
      </c>
      <c r="M1156">
        <v>30.344496400000001</v>
      </c>
      <c r="N1156">
        <v>2.5234706</v>
      </c>
    </row>
    <row r="1157" spans="1:14" x14ac:dyDescent="0.25">
      <c r="A1157" t="s">
        <v>0</v>
      </c>
      <c r="B1157" t="s">
        <v>7</v>
      </c>
      <c r="C1157" t="s">
        <v>6</v>
      </c>
      <c r="D1157">
        <v>1467076</v>
      </c>
      <c r="E1157" t="s">
        <v>2</v>
      </c>
      <c r="F1157">
        <v>489000</v>
      </c>
      <c r="G1157">
        <v>30.406817400000001</v>
      </c>
      <c r="L1157">
        <v>5.5604990000000001</v>
      </c>
      <c r="M1157">
        <v>30.330752400000002</v>
      </c>
      <c r="N1157">
        <v>2.50495</v>
      </c>
    </row>
    <row r="1158" spans="1:14" x14ac:dyDescent="0.25">
      <c r="A1158" t="s">
        <v>0</v>
      </c>
      <c r="B1158" t="s">
        <v>7</v>
      </c>
      <c r="C1158" t="s">
        <v>6</v>
      </c>
      <c r="D1158">
        <v>1470076</v>
      </c>
      <c r="E1158" t="s">
        <v>2</v>
      </c>
      <c r="F1158">
        <v>490000</v>
      </c>
      <c r="G1158">
        <v>30.371106900000001</v>
      </c>
      <c r="L1158">
        <v>5.5575241999999996</v>
      </c>
      <c r="M1158">
        <v>30.200096299999998</v>
      </c>
      <c r="N1158">
        <v>2.8253244</v>
      </c>
    </row>
    <row r="1159" spans="1:14" x14ac:dyDescent="0.25">
      <c r="A1159" t="s">
        <v>0</v>
      </c>
      <c r="B1159" t="s">
        <v>7</v>
      </c>
      <c r="C1159" t="s">
        <v>6</v>
      </c>
      <c r="D1159">
        <v>1473076</v>
      </c>
      <c r="E1159" t="s">
        <v>2</v>
      </c>
      <c r="F1159">
        <v>491000</v>
      </c>
      <c r="G1159">
        <v>30.952704099999998</v>
      </c>
      <c r="L1159">
        <v>5.6044608</v>
      </c>
      <c r="M1159">
        <v>30.3438947</v>
      </c>
      <c r="N1159">
        <v>2.5087123</v>
      </c>
    </row>
    <row r="1160" spans="1:14" x14ac:dyDescent="0.25">
      <c r="A1160" t="s">
        <v>0</v>
      </c>
      <c r="B1160" t="s">
        <v>7</v>
      </c>
      <c r="C1160" t="s">
        <v>6</v>
      </c>
      <c r="D1160">
        <v>1476076</v>
      </c>
      <c r="E1160" t="s">
        <v>2</v>
      </c>
      <c r="F1160">
        <v>492000</v>
      </c>
      <c r="G1160">
        <v>33.273909600000003</v>
      </c>
      <c r="L1160">
        <v>5.4922323999999998</v>
      </c>
      <c r="M1160">
        <v>30.595086999999999</v>
      </c>
      <c r="N1160">
        <v>2.4656676000000002</v>
      </c>
    </row>
    <row r="1161" spans="1:14" x14ac:dyDescent="0.25">
      <c r="A1161" t="s">
        <v>0</v>
      </c>
      <c r="B1161" t="s">
        <v>7</v>
      </c>
      <c r="C1161" t="s">
        <v>6</v>
      </c>
      <c r="D1161">
        <v>1479076</v>
      </c>
      <c r="E1161" t="s">
        <v>2</v>
      </c>
      <c r="F1161">
        <v>493000</v>
      </c>
      <c r="G1161">
        <v>30.6887823</v>
      </c>
      <c r="L1161">
        <v>5.7006692000000001</v>
      </c>
      <c r="M1161">
        <v>30.897220999999998</v>
      </c>
      <c r="N1161">
        <v>2.4598016999999999</v>
      </c>
    </row>
    <row r="1162" spans="1:14" x14ac:dyDescent="0.25">
      <c r="A1162" t="s">
        <v>0</v>
      </c>
      <c r="B1162" t="s">
        <v>7</v>
      </c>
      <c r="C1162" t="s">
        <v>6</v>
      </c>
      <c r="D1162">
        <v>1482076</v>
      </c>
      <c r="E1162" t="s">
        <v>2</v>
      </c>
      <c r="F1162">
        <v>494000</v>
      </c>
      <c r="G1162">
        <v>31.084690999999999</v>
      </c>
      <c r="L1162">
        <v>5.5041817000000002</v>
      </c>
      <c r="M1162">
        <v>30.327759700000001</v>
      </c>
      <c r="N1162">
        <v>2.4402286000000002</v>
      </c>
    </row>
    <row r="1163" spans="1:14" x14ac:dyDescent="0.25">
      <c r="A1163" t="s">
        <v>0</v>
      </c>
      <c r="B1163" t="s">
        <v>7</v>
      </c>
      <c r="C1163" t="s">
        <v>6</v>
      </c>
      <c r="D1163">
        <v>1485076</v>
      </c>
      <c r="E1163" t="s">
        <v>2</v>
      </c>
      <c r="F1163">
        <v>495000</v>
      </c>
      <c r="G1163">
        <v>31.622177799999999</v>
      </c>
      <c r="L1163">
        <v>5.5926127000000001</v>
      </c>
      <c r="M1163">
        <v>30.4852907</v>
      </c>
      <c r="N1163">
        <v>2.4385927000000001</v>
      </c>
    </row>
    <row r="1164" spans="1:14" x14ac:dyDescent="0.25">
      <c r="A1164" t="s">
        <v>0</v>
      </c>
      <c r="B1164" t="s">
        <v>7</v>
      </c>
      <c r="C1164" t="s">
        <v>6</v>
      </c>
      <c r="D1164">
        <v>1488076</v>
      </c>
      <c r="E1164" t="s">
        <v>2</v>
      </c>
      <c r="F1164">
        <v>496000</v>
      </c>
      <c r="G1164">
        <v>31.832132300000001</v>
      </c>
      <c r="L1164">
        <v>5.5091954000000003</v>
      </c>
      <c r="M1164">
        <v>30.5665324</v>
      </c>
      <c r="N1164">
        <v>2.4527754000000002</v>
      </c>
    </row>
    <row r="1165" spans="1:14" x14ac:dyDescent="0.25">
      <c r="A1165" t="s">
        <v>0</v>
      </c>
      <c r="B1165" t="s">
        <v>7</v>
      </c>
      <c r="C1165" t="s">
        <v>6</v>
      </c>
      <c r="D1165">
        <v>1491076</v>
      </c>
      <c r="E1165" t="s">
        <v>2</v>
      </c>
      <c r="F1165">
        <v>497000</v>
      </c>
      <c r="G1165">
        <v>32.071528800000003</v>
      </c>
      <c r="L1165">
        <v>5.6821729000000003</v>
      </c>
      <c r="M1165">
        <v>30.761506300000001</v>
      </c>
      <c r="N1165">
        <v>2.4987900000000001</v>
      </c>
    </row>
    <row r="1166" spans="1:14" x14ac:dyDescent="0.25">
      <c r="A1166" t="s">
        <v>0</v>
      </c>
      <c r="B1166" t="s">
        <v>7</v>
      </c>
      <c r="C1166" t="s">
        <v>6</v>
      </c>
      <c r="D1166">
        <v>1494076</v>
      </c>
      <c r="E1166" t="s">
        <v>2</v>
      </c>
      <c r="F1166">
        <v>498000</v>
      </c>
      <c r="G1166">
        <v>31.139075999999999</v>
      </c>
      <c r="L1166">
        <v>5.7015222000000003</v>
      </c>
      <c r="M1166">
        <v>30.6191882</v>
      </c>
      <c r="N1166">
        <v>2.6772268000000001</v>
      </c>
    </row>
    <row r="1167" spans="1:14" x14ac:dyDescent="0.25">
      <c r="A1167" t="s">
        <v>0</v>
      </c>
      <c r="B1167" t="s">
        <v>7</v>
      </c>
      <c r="C1167" t="s">
        <v>6</v>
      </c>
      <c r="D1167">
        <v>1497076</v>
      </c>
      <c r="E1167" t="s">
        <v>2</v>
      </c>
      <c r="F1167">
        <v>499000</v>
      </c>
      <c r="G1167">
        <v>31.521066999999999</v>
      </c>
      <c r="L1167">
        <v>5.6119415000000004</v>
      </c>
      <c r="M1167">
        <v>30.934971900000001</v>
      </c>
      <c r="N1167">
        <v>2.4618690000000001</v>
      </c>
    </row>
    <row r="1168" spans="1:14" x14ac:dyDescent="0.25">
      <c r="A1168" t="s">
        <v>0</v>
      </c>
      <c r="B1168" t="s">
        <v>7</v>
      </c>
      <c r="C1168" t="s">
        <v>6</v>
      </c>
      <c r="D1168">
        <v>1500076</v>
      </c>
      <c r="E1168" t="s">
        <v>2</v>
      </c>
      <c r="F1168">
        <v>500000</v>
      </c>
      <c r="G1168">
        <v>31.1507991</v>
      </c>
      <c r="L1168">
        <v>5.6013722000000001</v>
      </c>
      <c r="M1168">
        <v>31.036776400000001</v>
      </c>
      <c r="N1168">
        <v>2.5044643</v>
      </c>
    </row>
    <row r="1169" spans="1:14" x14ac:dyDescent="0.25">
      <c r="A1169" t="s">
        <v>0</v>
      </c>
      <c r="B1169" t="s">
        <v>7</v>
      </c>
      <c r="C1169" t="s">
        <v>6</v>
      </c>
      <c r="D1169">
        <v>1503076</v>
      </c>
      <c r="E1169" t="s">
        <v>2</v>
      </c>
      <c r="F1169">
        <v>501000</v>
      </c>
      <c r="G1169">
        <v>31.288685000000001</v>
      </c>
      <c r="L1169">
        <v>5.6949021999999996</v>
      </c>
      <c r="M1169">
        <v>31.0783387</v>
      </c>
      <c r="N1169">
        <v>2.5049874000000001</v>
      </c>
    </row>
    <row r="1170" spans="1:14" x14ac:dyDescent="0.25">
      <c r="A1170" t="s">
        <v>0</v>
      </c>
      <c r="B1170" t="s">
        <v>7</v>
      </c>
      <c r="C1170" t="s">
        <v>6</v>
      </c>
      <c r="D1170">
        <v>1506076</v>
      </c>
      <c r="E1170" t="s">
        <v>2</v>
      </c>
      <c r="F1170">
        <v>502000</v>
      </c>
      <c r="G1170">
        <v>30.775156500000001</v>
      </c>
      <c r="L1170">
        <v>5.8211421999999997</v>
      </c>
      <c r="M1170">
        <v>31.050604100000001</v>
      </c>
      <c r="N1170">
        <v>2.4853227000000002</v>
      </c>
    </row>
    <row r="1171" spans="1:14" x14ac:dyDescent="0.25">
      <c r="A1171" t="s">
        <v>0</v>
      </c>
      <c r="B1171" t="s">
        <v>7</v>
      </c>
      <c r="C1171" t="s">
        <v>6</v>
      </c>
      <c r="D1171">
        <v>1509076</v>
      </c>
      <c r="E1171" t="s">
        <v>2</v>
      </c>
      <c r="F1171">
        <v>503000</v>
      </c>
      <c r="G1171">
        <v>30.493950300000002</v>
      </c>
      <c r="L1171">
        <v>5.5964803999999999</v>
      </c>
      <c r="M1171">
        <v>31.290792799999998</v>
      </c>
      <c r="N1171">
        <v>2.4889282000000001</v>
      </c>
    </row>
    <row r="1172" spans="1:14" x14ac:dyDescent="0.25">
      <c r="A1172" t="s">
        <v>0</v>
      </c>
      <c r="B1172" t="s">
        <v>7</v>
      </c>
      <c r="C1172" t="s">
        <v>6</v>
      </c>
      <c r="D1172">
        <v>1512076</v>
      </c>
      <c r="E1172" t="s">
        <v>2</v>
      </c>
      <c r="F1172">
        <v>504000</v>
      </c>
      <c r="G1172">
        <v>31.162563899999999</v>
      </c>
      <c r="L1172">
        <v>5.6893189</v>
      </c>
      <c r="M1172">
        <v>31.152149699999999</v>
      </c>
      <c r="N1172">
        <v>2.5040250999999998</v>
      </c>
    </row>
    <row r="1173" spans="1:14" x14ac:dyDescent="0.25">
      <c r="A1173" t="s">
        <v>0</v>
      </c>
      <c r="B1173" t="s">
        <v>7</v>
      </c>
      <c r="C1173" t="s">
        <v>6</v>
      </c>
      <c r="D1173">
        <v>1515076</v>
      </c>
      <c r="E1173" t="s">
        <v>2</v>
      </c>
      <c r="F1173">
        <v>505000</v>
      </c>
      <c r="G1173">
        <v>31.395257699999998</v>
      </c>
      <c r="L1173">
        <v>5.7176451000000004</v>
      </c>
      <c r="M1173">
        <v>31.169015000000002</v>
      </c>
      <c r="N1173">
        <v>2.4872847</v>
      </c>
    </row>
    <row r="1174" spans="1:14" x14ac:dyDescent="0.25">
      <c r="A1174" t="s">
        <v>0</v>
      </c>
      <c r="B1174" t="s">
        <v>7</v>
      </c>
      <c r="C1174" t="s">
        <v>6</v>
      </c>
      <c r="D1174">
        <v>1518076</v>
      </c>
      <c r="E1174" t="s">
        <v>2</v>
      </c>
      <c r="F1174">
        <v>506000</v>
      </c>
      <c r="G1174">
        <v>30.875959000000002</v>
      </c>
      <c r="L1174">
        <v>5.7677715000000003</v>
      </c>
      <c r="M1174">
        <v>31.332884499999999</v>
      </c>
      <c r="N1174">
        <v>2.5298117000000002</v>
      </c>
    </row>
    <row r="1175" spans="1:14" x14ac:dyDescent="0.25">
      <c r="A1175" t="s">
        <v>0</v>
      </c>
      <c r="B1175" t="s">
        <v>7</v>
      </c>
      <c r="C1175" t="s">
        <v>6</v>
      </c>
      <c r="D1175">
        <v>1521076</v>
      </c>
      <c r="E1175" t="s">
        <v>2</v>
      </c>
      <c r="F1175">
        <v>507000</v>
      </c>
      <c r="G1175">
        <v>30.582620899999998</v>
      </c>
      <c r="L1175">
        <v>5.8085332999999997</v>
      </c>
      <c r="M1175">
        <v>31.593011400000002</v>
      </c>
      <c r="N1175">
        <v>2.5340167</v>
      </c>
    </row>
    <row r="1176" spans="1:14" x14ac:dyDescent="0.25">
      <c r="A1176" t="s">
        <v>0</v>
      </c>
      <c r="B1176" t="s">
        <v>7</v>
      </c>
      <c r="C1176" t="s">
        <v>6</v>
      </c>
      <c r="D1176">
        <v>1524076</v>
      </c>
      <c r="E1176" t="s">
        <v>2</v>
      </c>
      <c r="F1176">
        <v>508000</v>
      </c>
      <c r="G1176">
        <v>30.8307559</v>
      </c>
      <c r="L1176">
        <v>5.7044037000000003</v>
      </c>
      <c r="M1176">
        <v>31.668491899999999</v>
      </c>
      <c r="N1176">
        <v>2.5287261999999999</v>
      </c>
    </row>
    <row r="1177" spans="1:14" x14ac:dyDescent="0.25">
      <c r="A1177" t="s">
        <v>0</v>
      </c>
      <c r="B1177" t="s">
        <v>7</v>
      </c>
      <c r="C1177" t="s">
        <v>6</v>
      </c>
      <c r="D1177">
        <v>1527076</v>
      </c>
      <c r="E1177" t="s">
        <v>2</v>
      </c>
      <c r="F1177">
        <v>509000</v>
      </c>
      <c r="G1177">
        <v>32.067641399999999</v>
      </c>
      <c r="L1177">
        <v>5.7823649000000001</v>
      </c>
      <c r="M1177">
        <v>31.6673489</v>
      </c>
      <c r="N1177">
        <v>2.5550226</v>
      </c>
    </row>
    <row r="1178" spans="1:14" x14ac:dyDescent="0.25">
      <c r="A1178" t="s">
        <v>0</v>
      </c>
      <c r="B1178" t="s">
        <v>7</v>
      </c>
      <c r="C1178" t="s">
        <v>6</v>
      </c>
      <c r="D1178">
        <v>1530076</v>
      </c>
      <c r="E1178" t="s">
        <v>2</v>
      </c>
      <c r="F1178">
        <v>510000</v>
      </c>
      <c r="G1178">
        <v>31.235787299999998</v>
      </c>
      <c r="L1178">
        <v>5.8005046</v>
      </c>
      <c r="M1178">
        <v>31.964487099999999</v>
      </c>
      <c r="N1178">
        <v>2.5311091000000001</v>
      </c>
    </row>
    <row r="1179" spans="1:14" x14ac:dyDescent="0.25">
      <c r="A1179" t="s">
        <v>0</v>
      </c>
      <c r="B1179" t="s">
        <v>7</v>
      </c>
      <c r="C1179" t="s">
        <v>6</v>
      </c>
      <c r="D1179">
        <v>1533076</v>
      </c>
      <c r="E1179" t="s">
        <v>2</v>
      </c>
      <c r="F1179">
        <v>511000</v>
      </c>
      <c r="G1179">
        <v>32.721595999999998</v>
      </c>
      <c r="L1179">
        <v>5.8137901999999997</v>
      </c>
      <c r="M1179">
        <v>31.945859500000001</v>
      </c>
      <c r="N1179">
        <v>2.5417521000000001</v>
      </c>
    </row>
    <row r="1180" spans="1:14" x14ac:dyDescent="0.25">
      <c r="A1180" t="s">
        <v>0</v>
      </c>
      <c r="B1180" t="s">
        <v>7</v>
      </c>
      <c r="C1180" t="s">
        <v>6</v>
      </c>
      <c r="D1180">
        <v>1536076</v>
      </c>
      <c r="E1180" t="s">
        <v>2</v>
      </c>
      <c r="F1180">
        <v>512000</v>
      </c>
      <c r="G1180">
        <v>33.1300515</v>
      </c>
      <c r="L1180">
        <v>5.8876660999999997</v>
      </c>
      <c r="M1180">
        <v>31.817267999999999</v>
      </c>
      <c r="N1180">
        <v>2.5170021999999999</v>
      </c>
    </row>
    <row r="1181" spans="1:14" x14ac:dyDescent="0.25">
      <c r="A1181" t="s">
        <v>0</v>
      </c>
      <c r="B1181" t="s">
        <v>7</v>
      </c>
      <c r="C1181" t="s">
        <v>6</v>
      </c>
      <c r="D1181">
        <v>1539076</v>
      </c>
      <c r="E1181" t="s">
        <v>2</v>
      </c>
      <c r="F1181">
        <v>513000</v>
      </c>
      <c r="G1181">
        <v>34.420564599999999</v>
      </c>
      <c r="L1181">
        <v>6.0943221000000003</v>
      </c>
      <c r="M1181">
        <v>31.9068121</v>
      </c>
      <c r="N1181">
        <v>2.5454037</v>
      </c>
    </row>
    <row r="1182" spans="1:14" x14ac:dyDescent="0.25">
      <c r="A1182" t="s">
        <v>0</v>
      </c>
      <c r="B1182" t="s">
        <v>7</v>
      </c>
      <c r="C1182" t="s">
        <v>6</v>
      </c>
      <c r="D1182">
        <v>1542076</v>
      </c>
      <c r="E1182" t="s">
        <v>2</v>
      </c>
      <c r="F1182">
        <v>514000</v>
      </c>
      <c r="G1182">
        <v>31.878359199999998</v>
      </c>
      <c r="L1182">
        <v>6.0069803000000004</v>
      </c>
      <c r="M1182">
        <v>31.900710499999999</v>
      </c>
      <c r="N1182">
        <v>2.5838543999999999</v>
      </c>
    </row>
    <row r="1183" spans="1:14" x14ac:dyDescent="0.25">
      <c r="A1183" t="s">
        <v>0</v>
      </c>
      <c r="B1183" t="s">
        <v>7</v>
      </c>
      <c r="C1183" t="s">
        <v>6</v>
      </c>
      <c r="D1183">
        <v>1545076</v>
      </c>
      <c r="E1183" t="s">
        <v>2</v>
      </c>
      <c r="F1183">
        <v>515000</v>
      </c>
      <c r="G1183">
        <v>31.431936</v>
      </c>
      <c r="L1183">
        <v>6.0175638999999999</v>
      </c>
      <c r="M1183">
        <v>31.822736299999999</v>
      </c>
      <c r="N1183">
        <v>2.5764043000000001</v>
      </c>
    </row>
    <row r="1184" spans="1:14" x14ac:dyDescent="0.25">
      <c r="A1184" t="s">
        <v>0</v>
      </c>
      <c r="B1184" t="s">
        <v>7</v>
      </c>
      <c r="C1184" t="s">
        <v>6</v>
      </c>
      <c r="D1184">
        <v>1548076</v>
      </c>
      <c r="E1184" t="s">
        <v>2</v>
      </c>
      <c r="F1184">
        <v>516000</v>
      </c>
      <c r="G1184">
        <v>31.997861499999999</v>
      </c>
      <c r="L1184">
        <v>5.8909823000000001</v>
      </c>
      <c r="M1184">
        <v>31.933599999999998</v>
      </c>
      <c r="N1184">
        <v>2.5581752</v>
      </c>
    </row>
    <row r="1185" spans="1:14" x14ac:dyDescent="0.25">
      <c r="A1185" t="s">
        <v>0</v>
      </c>
      <c r="B1185" t="s">
        <v>7</v>
      </c>
      <c r="C1185" t="s">
        <v>6</v>
      </c>
      <c r="D1185">
        <v>1551076</v>
      </c>
      <c r="E1185" t="s">
        <v>2</v>
      </c>
      <c r="F1185">
        <v>517000</v>
      </c>
      <c r="G1185">
        <v>32.563021900000003</v>
      </c>
      <c r="L1185">
        <v>5.9163940000000004</v>
      </c>
      <c r="M1185">
        <v>32.428491899999997</v>
      </c>
      <c r="N1185">
        <v>2.5700229999999999</v>
      </c>
    </row>
    <row r="1186" spans="1:14" x14ac:dyDescent="0.25">
      <c r="A1186" t="s">
        <v>0</v>
      </c>
      <c r="B1186" t="s">
        <v>7</v>
      </c>
      <c r="C1186" t="s">
        <v>6</v>
      </c>
      <c r="D1186">
        <v>1554076</v>
      </c>
      <c r="E1186" t="s">
        <v>2</v>
      </c>
      <c r="F1186">
        <v>518000</v>
      </c>
      <c r="G1186">
        <v>32.147773700000002</v>
      </c>
      <c r="L1186">
        <v>5.7966569000000003</v>
      </c>
      <c r="M1186">
        <v>32.651150399999999</v>
      </c>
      <c r="N1186">
        <v>2.5673256000000002</v>
      </c>
    </row>
    <row r="1187" spans="1:14" x14ac:dyDescent="0.25">
      <c r="A1187" t="s">
        <v>0</v>
      </c>
      <c r="B1187" t="s">
        <v>7</v>
      </c>
      <c r="C1187" t="s">
        <v>6</v>
      </c>
      <c r="D1187">
        <v>1557076</v>
      </c>
      <c r="E1187" t="s">
        <v>2</v>
      </c>
      <c r="F1187">
        <v>519000</v>
      </c>
      <c r="G1187">
        <v>31.7826187</v>
      </c>
      <c r="L1187">
        <v>5.8974016000000002</v>
      </c>
      <c r="M1187">
        <v>32.092070399999997</v>
      </c>
      <c r="N1187">
        <v>2.6135725999999999</v>
      </c>
    </row>
    <row r="1188" spans="1:14" x14ac:dyDescent="0.25">
      <c r="A1188" t="s">
        <v>0</v>
      </c>
      <c r="B1188" t="s">
        <v>7</v>
      </c>
      <c r="C1188" t="s">
        <v>6</v>
      </c>
      <c r="D1188">
        <v>1560076</v>
      </c>
      <c r="E1188" t="s">
        <v>2</v>
      </c>
      <c r="F1188">
        <v>520000</v>
      </c>
      <c r="G1188">
        <v>32.922677299999997</v>
      </c>
      <c r="L1188">
        <v>5.8840339000000004</v>
      </c>
      <c r="M1188">
        <v>32.459353700000001</v>
      </c>
      <c r="N1188">
        <v>2.5998177999999998</v>
      </c>
    </row>
    <row r="1189" spans="1:14" x14ac:dyDescent="0.25">
      <c r="A1189" t="s">
        <v>0</v>
      </c>
      <c r="B1189" t="s">
        <v>7</v>
      </c>
      <c r="C1189" t="s">
        <v>6</v>
      </c>
      <c r="D1189">
        <v>1563076</v>
      </c>
      <c r="E1189" t="s">
        <v>2</v>
      </c>
      <c r="F1189">
        <v>521000</v>
      </c>
      <c r="G1189">
        <v>32.394514899999997</v>
      </c>
      <c r="L1189">
        <v>5.8949050999999999</v>
      </c>
      <c r="M1189">
        <v>32.522364500000002</v>
      </c>
      <c r="N1189">
        <v>2.5575676999999999</v>
      </c>
    </row>
    <row r="1190" spans="1:14" x14ac:dyDescent="0.25">
      <c r="A1190" t="s">
        <v>0</v>
      </c>
      <c r="B1190" t="s">
        <v>7</v>
      </c>
      <c r="C1190" t="s">
        <v>6</v>
      </c>
      <c r="D1190">
        <v>1566076</v>
      </c>
      <c r="E1190" t="s">
        <v>2</v>
      </c>
      <c r="F1190">
        <v>522000</v>
      </c>
      <c r="G1190">
        <v>33.091549899999997</v>
      </c>
      <c r="L1190">
        <v>6.0030719000000001</v>
      </c>
      <c r="M1190">
        <v>32.3799353</v>
      </c>
      <c r="N1190">
        <v>2.6481588999999999</v>
      </c>
    </row>
    <row r="1191" spans="1:14" x14ac:dyDescent="0.25">
      <c r="A1191" t="s">
        <v>0</v>
      </c>
      <c r="B1191" t="s">
        <v>7</v>
      </c>
      <c r="C1191" t="s">
        <v>6</v>
      </c>
      <c r="D1191">
        <v>1569076</v>
      </c>
      <c r="E1191" t="s">
        <v>2</v>
      </c>
      <c r="F1191">
        <v>523000</v>
      </c>
      <c r="G1191">
        <v>32.237246300000002</v>
      </c>
      <c r="L1191">
        <v>5.9059277000000003</v>
      </c>
      <c r="M1191">
        <v>32.238434300000002</v>
      </c>
      <c r="N1191">
        <v>2.6035960999999999</v>
      </c>
    </row>
    <row r="1192" spans="1:14" x14ac:dyDescent="0.25">
      <c r="A1192" t="s">
        <v>0</v>
      </c>
      <c r="B1192" t="s">
        <v>7</v>
      </c>
      <c r="C1192" t="s">
        <v>6</v>
      </c>
      <c r="D1192">
        <v>1572076</v>
      </c>
      <c r="E1192" t="s">
        <v>2</v>
      </c>
      <c r="F1192">
        <v>524000</v>
      </c>
      <c r="G1192">
        <v>32.600794299999997</v>
      </c>
      <c r="L1192">
        <v>5.7873768999999999</v>
      </c>
      <c r="M1192">
        <v>32.348345600000002</v>
      </c>
      <c r="N1192">
        <v>2.5800687</v>
      </c>
    </row>
    <row r="1193" spans="1:14" x14ac:dyDescent="0.25">
      <c r="A1193" t="s">
        <v>0</v>
      </c>
      <c r="B1193" t="s">
        <v>7</v>
      </c>
      <c r="C1193" t="s">
        <v>6</v>
      </c>
      <c r="D1193">
        <v>1575076</v>
      </c>
      <c r="E1193" t="s">
        <v>2</v>
      </c>
      <c r="F1193">
        <v>525000</v>
      </c>
      <c r="G1193">
        <v>33.603999600000002</v>
      </c>
      <c r="L1193">
        <v>5.9888674999999996</v>
      </c>
      <c r="M1193">
        <v>32.312497999999998</v>
      </c>
      <c r="N1193">
        <v>2.6235770999999999</v>
      </c>
    </row>
    <row r="1194" spans="1:14" x14ac:dyDescent="0.25">
      <c r="A1194" t="s">
        <v>0</v>
      </c>
      <c r="B1194" t="s">
        <v>7</v>
      </c>
      <c r="C1194" t="s">
        <v>6</v>
      </c>
      <c r="D1194">
        <v>1578076</v>
      </c>
      <c r="E1194" t="s">
        <v>2</v>
      </c>
      <c r="F1194">
        <v>526000</v>
      </c>
      <c r="G1194">
        <v>34.037663100000003</v>
      </c>
      <c r="L1194">
        <v>5.9011164000000003</v>
      </c>
      <c r="M1194">
        <v>32.510159000000002</v>
      </c>
      <c r="N1194">
        <v>2.6128323999999998</v>
      </c>
    </row>
    <row r="1195" spans="1:14" x14ac:dyDescent="0.25">
      <c r="A1195" t="s">
        <v>0</v>
      </c>
      <c r="B1195" t="s">
        <v>7</v>
      </c>
      <c r="C1195" t="s">
        <v>6</v>
      </c>
      <c r="D1195">
        <v>1581076</v>
      </c>
      <c r="E1195" t="s">
        <v>2</v>
      </c>
      <c r="F1195">
        <v>527000</v>
      </c>
      <c r="G1195">
        <v>34.294613499999997</v>
      </c>
      <c r="L1195">
        <v>5.7836897</v>
      </c>
      <c r="M1195">
        <v>32.532849499999998</v>
      </c>
      <c r="N1195">
        <v>2.6318134</v>
      </c>
    </row>
    <row r="1196" spans="1:14" x14ac:dyDescent="0.25">
      <c r="A1196" t="s">
        <v>0</v>
      </c>
      <c r="B1196" t="s">
        <v>7</v>
      </c>
      <c r="C1196" t="s">
        <v>6</v>
      </c>
      <c r="D1196">
        <v>1584076</v>
      </c>
      <c r="E1196" t="s">
        <v>2</v>
      </c>
      <c r="F1196">
        <v>528000</v>
      </c>
      <c r="G1196">
        <v>34.085501200000003</v>
      </c>
      <c r="L1196">
        <v>6.1974599000000001</v>
      </c>
      <c r="M1196">
        <v>32.580598199999997</v>
      </c>
      <c r="N1196">
        <v>2.6799165</v>
      </c>
    </row>
    <row r="1197" spans="1:14" x14ac:dyDescent="0.25">
      <c r="A1197" t="s">
        <v>0</v>
      </c>
      <c r="B1197" t="s">
        <v>7</v>
      </c>
      <c r="C1197" t="s">
        <v>6</v>
      </c>
      <c r="D1197">
        <v>1587076</v>
      </c>
      <c r="E1197" t="s">
        <v>2</v>
      </c>
      <c r="F1197">
        <v>529000</v>
      </c>
      <c r="G1197">
        <v>35.094705500000003</v>
      </c>
      <c r="L1197">
        <v>6.3145040999999997</v>
      </c>
      <c r="M1197">
        <v>32.864204800000003</v>
      </c>
      <c r="N1197">
        <v>2.6153488</v>
      </c>
    </row>
    <row r="1198" spans="1:14" x14ac:dyDescent="0.25">
      <c r="A1198" t="s">
        <v>0</v>
      </c>
      <c r="B1198" t="s">
        <v>7</v>
      </c>
      <c r="C1198" t="s">
        <v>6</v>
      </c>
      <c r="D1198">
        <v>1590076</v>
      </c>
      <c r="E1198" t="s">
        <v>2</v>
      </c>
      <c r="F1198">
        <v>530000</v>
      </c>
      <c r="G1198">
        <v>34.576038500000003</v>
      </c>
      <c r="L1198">
        <v>6.2950866000000003</v>
      </c>
      <c r="M1198">
        <v>33.134602000000001</v>
      </c>
      <c r="N1198">
        <v>2.6358017</v>
      </c>
    </row>
    <row r="1199" spans="1:14" x14ac:dyDescent="0.25">
      <c r="A1199" t="s">
        <v>0</v>
      </c>
      <c r="B1199" t="s">
        <v>7</v>
      </c>
      <c r="C1199" t="s">
        <v>6</v>
      </c>
      <c r="D1199">
        <v>1593076</v>
      </c>
      <c r="E1199" t="s">
        <v>2</v>
      </c>
      <c r="F1199">
        <v>531000</v>
      </c>
      <c r="G1199">
        <v>40.367161500000002</v>
      </c>
      <c r="L1199">
        <v>5.9929943000000003</v>
      </c>
      <c r="M1199">
        <v>32.4431303</v>
      </c>
      <c r="N1199">
        <v>2.6344905000000001</v>
      </c>
    </row>
    <row r="1200" spans="1:14" x14ac:dyDescent="0.25">
      <c r="A1200" t="s">
        <v>0</v>
      </c>
      <c r="B1200" t="s">
        <v>7</v>
      </c>
      <c r="C1200" t="s">
        <v>6</v>
      </c>
      <c r="D1200">
        <v>1596076</v>
      </c>
      <c r="E1200" t="s">
        <v>2</v>
      </c>
      <c r="F1200">
        <v>532000</v>
      </c>
      <c r="G1200">
        <v>39.094285200000002</v>
      </c>
      <c r="L1200">
        <v>6.0823735000000001</v>
      </c>
      <c r="M1200">
        <v>32.855759499999998</v>
      </c>
      <c r="N1200">
        <v>2.6583985999999999</v>
      </c>
    </row>
    <row r="1201" spans="1:14" x14ac:dyDescent="0.25">
      <c r="A1201" t="s">
        <v>0</v>
      </c>
      <c r="B1201" t="s">
        <v>7</v>
      </c>
      <c r="C1201" t="s">
        <v>6</v>
      </c>
      <c r="D1201">
        <v>1599076</v>
      </c>
      <c r="E1201" t="s">
        <v>2</v>
      </c>
      <c r="F1201">
        <v>533000</v>
      </c>
      <c r="G1201">
        <v>32.974109499999997</v>
      </c>
      <c r="L1201">
        <v>6.2937725999999996</v>
      </c>
      <c r="M1201">
        <v>32.927165100000003</v>
      </c>
      <c r="N1201">
        <v>2.6453814000000002</v>
      </c>
    </row>
    <row r="1202" spans="1:14" x14ac:dyDescent="0.25">
      <c r="A1202" t="s">
        <v>0</v>
      </c>
      <c r="B1202" t="s">
        <v>7</v>
      </c>
      <c r="C1202" t="s">
        <v>6</v>
      </c>
      <c r="D1202">
        <v>1602076</v>
      </c>
      <c r="E1202" t="s">
        <v>2</v>
      </c>
      <c r="F1202">
        <v>534000</v>
      </c>
      <c r="G1202">
        <v>33.155526399999999</v>
      </c>
      <c r="L1202">
        <v>6.0517441999999999</v>
      </c>
      <c r="M1202">
        <v>33.143173500000003</v>
      </c>
      <c r="N1202">
        <v>2.6343025999999998</v>
      </c>
    </row>
    <row r="1203" spans="1:14" x14ac:dyDescent="0.25">
      <c r="A1203" t="s">
        <v>0</v>
      </c>
      <c r="B1203" t="s">
        <v>7</v>
      </c>
      <c r="C1203" t="s">
        <v>6</v>
      </c>
      <c r="D1203">
        <v>1605076</v>
      </c>
      <c r="E1203" t="s">
        <v>2</v>
      </c>
      <c r="F1203">
        <v>535000</v>
      </c>
      <c r="G1203">
        <v>34.236269999999998</v>
      </c>
      <c r="L1203">
        <v>6.2956330999999999</v>
      </c>
      <c r="M1203">
        <v>33.182094599999999</v>
      </c>
      <c r="N1203">
        <v>2.9702796999999999</v>
      </c>
    </row>
    <row r="1204" spans="1:14" x14ac:dyDescent="0.25">
      <c r="A1204" t="s">
        <v>0</v>
      </c>
      <c r="B1204" t="s">
        <v>7</v>
      </c>
      <c r="C1204" t="s">
        <v>6</v>
      </c>
      <c r="D1204">
        <v>1608076</v>
      </c>
      <c r="E1204" t="s">
        <v>2</v>
      </c>
      <c r="F1204">
        <v>536000</v>
      </c>
      <c r="G1204">
        <v>33.184922100000001</v>
      </c>
      <c r="L1204">
        <v>6.1650817</v>
      </c>
      <c r="M1204">
        <v>33.2633826</v>
      </c>
      <c r="N1204">
        <v>2.6938108000000001</v>
      </c>
    </row>
    <row r="1205" spans="1:14" x14ac:dyDescent="0.25">
      <c r="A1205" t="s">
        <v>0</v>
      </c>
      <c r="B1205" t="s">
        <v>7</v>
      </c>
      <c r="C1205" t="s">
        <v>6</v>
      </c>
      <c r="D1205">
        <v>1611076</v>
      </c>
      <c r="E1205" t="s">
        <v>2</v>
      </c>
      <c r="F1205">
        <v>537000</v>
      </c>
      <c r="G1205">
        <v>32.791032800000004</v>
      </c>
      <c r="L1205">
        <v>5.9817501999999996</v>
      </c>
      <c r="M1205">
        <v>33.419110400000001</v>
      </c>
      <c r="N1205">
        <v>2.7790963</v>
      </c>
    </row>
    <row r="1206" spans="1:14" x14ac:dyDescent="0.25">
      <c r="A1206" t="s">
        <v>0</v>
      </c>
      <c r="B1206" t="s">
        <v>7</v>
      </c>
      <c r="C1206" t="s">
        <v>6</v>
      </c>
      <c r="D1206">
        <v>1614076</v>
      </c>
      <c r="E1206" t="s">
        <v>2</v>
      </c>
      <c r="F1206">
        <v>538000</v>
      </c>
      <c r="G1206">
        <v>33.224955600000001</v>
      </c>
      <c r="L1206">
        <v>6.0806994000000003</v>
      </c>
      <c r="M1206">
        <v>33.236959599999999</v>
      </c>
      <c r="N1206">
        <v>2.7149546999999998</v>
      </c>
    </row>
    <row r="1207" spans="1:14" x14ac:dyDescent="0.25">
      <c r="A1207" t="s">
        <v>0</v>
      </c>
      <c r="B1207" t="s">
        <v>7</v>
      </c>
      <c r="C1207" t="s">
        <v>6</v>
      </c>
      <c r="D1207">
        <v>1617076</v>
      </c>
      <c r="E1207" t="s">
        <v>2</v>
      </c>
      <c r="F1207">
        <v>539000</v>
      </c>
      <c r="G1207">
        <v>33.461579399999998</v>
      </c>
      <c r="L1207">
        <v>6.0916134</v>
      </c>
      <c r="M1207">
        <v>33.309512400000003</v>
      </c>
      <c r="N1207">
        <v>2.6847495000000001</v>
      </c>
    </row>
    <row r="1208" spans="1:14" x14ac:dyDescent="0.25">
      <c r="A1208" t="s">
        <v>0</v>
      </c>
      <c r="B1208" t="s">
        <v>7</v>
      </c>
      <c r="C1208" t="s">
        <v>6</v>
      </c>
      <c r="D1208">
        <v>1620076</v>
      </c>
      <c r="E1208" t="s">
        <v>2</v>
      </c>
      <c r="F1208">
        <v>540000</v>
      </c>
      <c r="G1208">
        <v>33.438280399999996</v>
      </c>
      <c r="L1208">
        <v>6.1044954000000002</v>
      </c>
      <c r="M1208">
        <v>33.303032799999997</v>
      </c>
      <c r="N1208">
        <v>2.7379020000000001</v>
      </c>
    </row>
    <row r="1209" spans="1:14" x14ac:dyDescent="0.25">
      <c r="A1209" t="s">
        <v>0</v>
      </c>
      <c r="B1209" t="s">
        <v>7</v>
      </c>
      <c r="C1209" t="s">
        <v>6</v>
      </c>
      <c r="D1209">
        <v>1623076</v>
      </c>
      <c r="E1209" t="s">
        <v>2</v>
      </c>
      <c r="F1209">
        <v>541000</v>
      </c>
      <c r="G1209">
        <v>34.414818799999999</v>
      </c>
      <c r="L1209">
        <v>6.1053050999999998</v>
      </c>
      <c r="M1209">
        <v>33.4576165</v>
      </c>
      <c r="N1209">
        <v>2.707068</v>
      </c>
    </row>
    <row r="1210" spans="1:14" x14ac:dyDescent="0.25">
      <c r="A1210" t="s">
        <v>0</v>
      </c>
      <c r="B1210" t="s">
        <v>7</v>
      </c>
      <c r="C1210" t="s">
        <v>6</v>
      </c>
      <c r="D1210">
        <v>1626076</v>
      </c>
      <c r="E1210" t="s">
        <v>2</v>
      </c>
      <c r="F1210">
        <v>542000</v>
      </c>
      <c r="G1210">
        <v>33.875959100000003</v>
      </c>
      <c r="L1210">
        <v>6.1127057000000002</v>
      </c>
      <c r="M1210">
        <v>33.474536700000002</v>
      </c>
      <c r="N1210">
        <v>2.6882293000000002</v>
      </c>
    </row>
    <row r="1211" spans="1:14" x14ac:dyDescent="0.25">
      <c r="A1211" t="s">
        <v>0</v>
      </c>
      <c r="B1211" t="s">
        <v>7</v>
      </c>
      <c r="C1211" t="s">
        <v>6</v>
      </c>
      <c r="D1211">
        <v>1629076</v>
      </c>
      <c r="E1211" t="s">
        <v>2</v>
      </c>
      <c r="F1211">
        <v>543000</v>
      </c>
      <c r="G1211">
        <v>33.392584499999998</v>
      </c>
      <c r="L1211">
        <v>6.0999818000000001</v>
      </c>
      <c r="M1211">
        <v>33.718528499999998</v>
      </c>
      <c r="N1211">
        <v>2.6956807</v>
      </c>
    </row>
    <row r="1212" spans="1:14" x14ac:dyDescent="0.25">
      <c r="A1212" t="s">
        <v>0</v>
      </c>
      <c r="B1212" t="s">
        <v>7</v>
      </c>
      <c r="C1212" t="s">
        <v>6</v>
      </c>
      <c r="D1212">
        <v>1632076</v>
      </c>
      <c r="E1212" t="s">
        <v>2</v>
      </c>
      <c r="F1212">
        <v>544000</v>
      </c>
      <c r="G1212">
        <v>33.335501700000002</v>
      </c>
      <c r="L1212">
        <v>6.1984360000000001</v>
      </c>
      <c r="M1212">
        <v>33.759799700000002</v>
      </c>
      <c r="N1212">
        <v>2.6992444999999998</v>
      </c>
    </row>
    <row r="1213" spans="1:14" x14ac:dyDescent="0.25">
      <c r="A1213" t="s">
        <v>0</v>
      </c>
      <c r="B1213" t="s">
        <v>7</v>
      </c>
      <c r="C1213" t="s">
        <v>6</v>
      </c>
      <c r="D1213">
        <v>1635076</v>
      </c>
      <c r="E1213" t="s">
        <v>2</v>
      </c>
      <c r="F1213">
        <v>545000</v>
      </c>
      <c r="G1213">
        <v>33.762202899999998</v>
      </c>
      <c r="L1213">
        <v>6.2974205000000003</v>
      </c>
      <c r="M1213">
        <v>33.453352000000002</v>
      </c>
      <c r="N1213">
        <v>2.6932822999999999</v>
      </c>
    </row>
    <row r="1214" spans="1:14" x14ac:dyDescent="0.25">
      <c r="A1214" t="s">
        <v>0</v>
      </c>
      <c r="B1214" t="s">
        <v>7</v>
      </c>
      <c r="C1214" t="s">
        <v>6</v>
      </c>
      <c r="D1214">
        <v>1638076</v>
      </c>
      <c r="E1214" t="s">
        <v>2</v>
      </c>
      <c r="F1214">
        <v>546000</v>
      </c>
      <c r="G1214">
        <v>34.352851100000002</v>
      </c>
      <c r="L1214">
        <v>6.2100128000000003</v>
      </c>
      <c r="M1214">
        <v>33.924507900000002</v>
      </c>
      <c r="N1214">
        <v>2.7005777000000002</v>
      </c>
    </row>
    <row r="1215" spans="1:14" x14ac:dyDescent="0.25">
      <c r="A1215" t="s">
        <v>0</v>
      </c>
      <c r="B1215" t="s">
        <v>7</v>
      </c>
      <c r="C1215" t="s">
        <v>6</v>
      </c>
      <c r="D1215">
        <v>1641076</v>
      </c>
      <c r="E1215" t="s">
        <v>2</v>
      </c>
      <c r="F1215">
        <v>547000</v>
      </c>
      <c r="G1215">
        <v>33.767637000000001</v>
      </c>
      <c r="L1215">
        <v>6.4110151000000002</v>
      </c>
      <c r="M1215">
        <v>33.607470300000003</v>
      </c>
      <c r="N1215">
        <v>2.7061120000000001</v>
      </c>
    </row>
    <row r="1216" spans="1:14" x14ac:dyDescent="0.25">
      <c r="A1216" t="s">
        <v>0</v>
      </c>
      <c r="B1216" t="s">
        <v>7</v>
      </c>
      <c r="C1216" t="s">
        <v>6</v>
      </c>
      <c r="D1216">
        <v>1644076</v>
      </c>
      <c r="E1216" t="s">
        <v>2</v>
      </c>
      <c r="F1216">
        <v>548000</v>
      </c>
      <c r="G1216">
        <v>33.796295200000003</v>
      </c>
      <c r="L1216">
        <v>6.0872809999999999</v>
      </c>
      <c r="M1216">
        <v>33.857390100000003</v>
      </c>
      <c r="N1216">
        <v>2.7240641000000001</v>
      </c>
    </row>
    <row r="1217" spans="1:14" x14ac:dyDescent="0.25">
      <c r="A1217" t="s">
        <v>0</v>
      </c>
      <c r="B1217" t="s">
        <v>7</v>
      </c>
      <c r="C1217" t="s">
        <v>6</v>
      </c>
      <c r="D1217">
        <v>1647076</v>
      </c>
      <c r="E1217" t="s">
        <v>2</v>
      </c>
      <c r="F1217">
        <v>549000</v>
      </c>
      <c r="G1217">
        <v>33.968174099999999</v>
      </c>
      <c r="L1217">
        <v>6.4020405</v>
      </c>
      <c r="M1217">
        <v>33.856969200000002</v>
      </c>
      <c r="N1217">
        <v>2.7354452</v>
      </c>
    </row>
    <row r="1218" spans="1:14" x14ac:dyDescent="0.25">
      <c r="A1218" t="s">
        <v>0</v>
      </c>
      <c r="B1218" t="s">
        <v>7</v>
      </c>
      <c r="C1218" t="s">
        <v>6</v>
      </c>
      <c r="D1218">
        <v>1650076</v>
      </c>
      <c r="E1218" t="s">
        <v>2</v>
      </c>
      <c r="F1218">
        <v>550000</v>
      </c>
      <c r="G1218">
        <v>33.6159471</v>
      </c>
      <c r="L1218">
        <v>6.0994304000000001</v>
      </c>
      <c r="M1218">
        <v>33.8596243</v>
      </c>
      <c r="N1218">
        <v>2.7420011</v>
      </c>
    </row>
    <row r="1219" spans="1:14" x14ac:dyDescent="0.25">
      <c r="A1219" t="s">
        <v>0</v>
      </c>
      <c r="B1219" t="s">
        <v>7</v>
      </c>
      <c r="C1219" t="s">
        <v>6</v>
      </c>
      <c r="D1219">
        <v>1653076</v>
      </c>
      <c r="E1219" t="s">
        <v>2</v>
      </c>
      <c r="F1219">
        <v>551000</v>
      </c>
      <c r="G1219">
        <v>33.6575311</v>
      </c>
      <c r="L1219">
        <v>6.2110637000000004</v>
      </c>
      <c r="M1219">
        <v>33.675189199999998</v>
      </c>
      <c r="N1219">
        <v>2.7383190000000002</v>
      </c>
    </row>
    <row r="1220" spans="1:14" x14ac:dyDescent="0.25">
      <c r="A1220" t="s">
        <v>0</v>
      </c>
      <c r="B1220" t="s">
        <v>7</v>
      </c>
      <c r="C1220" t="s">
        <v>6</v>
      </c>
      <c r="D1220">
        <v>1656076</v>
      </c>
      <c r="E1220" t="s">
        <v>2</v>
      </c>
      <c r="F1220">
        <v>552000</v>
      </c>
      <c r="G1220">
        <v>33.570706899999998</v>
      </c>
      <c r="L1220">
        <v>6.2963012999999997</v>
      </c>
      <c r="M1220">
        <v>33.899564099999999</v>
      </c>
      <c r="N1220">
        <v>2.8084568999999999</v>
      </c>
    </row>
    <row r="1221" spans="1:14" x14ac:dyDescent="0.25">
      <c r="A1221" t="s">
        <v>0</v>
      </c>
      <c r="B1221" t="s">
        <v>7</v>
      </c>
      <c r="C1221" t="s">
        <v>6</v>
      </c>
      <c r="D1221">
        <v>1659076</v>
      </c>
      <c r="E1221" t="s">
        <v>2</v>
      </c>
      <c r="F1221">
        <v>553000</v>
      </c>
      <c r="G1221">
        <v>34.395846499999998</v>
      </c>
      <c r="L1221">
        <v>6.3197621000000002</v>
      </c>
      <c r="M1221">
        <v>34.269991099999999</v>
      </c>
      <c r="N1221">
        <v>2.7530841000000001</v>
      </c>
    </row>
    <row r="1222" spans="1:14" x14ac:dyDescent="0.25">
      <c r="A1222" t="s">
        <v>0</v>
      </c>
      <c r="B1222" t="s">
        <v>7</v>
      </c>
      <c r="C1222" t="s">
        <v>6</v>
      </c>
      <c r="D1222">
        <v>1662076</v>
      </c>
      <c r="E1222" t="s">
        <v>2</v>
      </c>
      <c r="F1222">
        <v>554000</v>
      </c>
      <c r="G1222">
        <v>34.305263400000001</v>
      </c>
      <c r="L1222">
        <v>6.1124251999999997</v>
      </c>
      <c r="M1222">
        <v>34.377189100000002</v>
      </c>
      <c r="N1222">
        <v>2.7227538</v>
      </c>
    </row>
    <row r="1223" spans="1:14" x14ac:dyDescent="0.25">
      <c r="A1223" t="s">
        <v>0</v>
      </c>
      <c r="B1223" t="s">
        <v>7</v>
      </c>
      <c r="C1223" t="s">
        <v>6</v>
      </c>
      <c r="D1223">
        <v>1665076</v>
      </c>
      <c r="E1223" t="s">
        <v>2</v>
      </c>
      <c r="F1223">
        <v>555000</v>
      </c>
      <c r="G1223">
        <v>33.906569599999997</v>
      </c>
      <c r="L1223">
        <v>6.9066412000000001</v>
      </c>
      <c r="M1223">
        <v>34.321384399999999</v>
      </c>
      <c r="N1223">
        <v>2.892474</v>
      </c>
    </row>
    <row r="1224" spans="1:14" x14ac:dyDescent="0.25">
      <c r="A1224" t="s">
        <v>0</v>
      </c>
      <c r="B1224" t="s">
        <v>7</v>
      </c>
      <c r="C1224" t="s">
        <v>6</v>
      </c>
      <c r="D1224">
        <v>1668076</v>
      </c>
      <c r="E1224" t="s">
        <v>2</v>
      </c>
      <c r="F1224">
        <v>556000</v>
      </c>
      <c r="G1224">
        <v>34.327239800000001</v>
      </c>
      <c r="L1224">
        <v>6.1991763000000004</v>
      </c>
      <c r="M1224">
        <v>34.366525600000003</v>
      </c>
      <c r="N1224">
        <v>2.8229454</v>
      </c>
    </row>
    <row r="1225" spans="1:14" x14ac:dyDescent="0.25">
      <c r="A1225" t="s">
        <v>0</v>
      </c>
      <c r="B1225" t="s">
        <v>7</v>
      </c>
      <c r="C1225" t="s">
        <v>6</v>
      </c>
      <c r="D1225">
        <v>1671076</v>
      </c>
      <c r="E1225" t="s">
        <v>2</v>
      </c>
      <c r="F1225">
        <v>557000</v>
      </c>
      <c r="G1225">
        <v>34.072315199999998</v>
      </c>
      <c r="L1225">
        <v>6.3820525000000004</v>
      </c>
      <c r="M1225">
        <v>34.450736300000003</v>
      </c>
      <c r="N1225">
        <v>2.8547020999999999</v>
      </c>
    </row>
    <row r="1226" spans="1:14" x14ac:dyDescent="0.25">
      <c r="A1226" t="s">
        <v>0</v>
      </c>
      <c r="B1226" t="s">
        <v>7</v>
      </c>
      <c r="C1226" t="s">
        <v>6</v>
      </c>
      <c r="D1226">
        <v>1674076</v>
      </c>
      <c r="E1226" t="s">
        <v>2</v>
      </c>
      <c r="F1226">
        <v>558000</v>
      </c>
      <c r="G1226">
        <v>33.925219200000001</v>
      </c>
      <c r="L1226">
        <v>6.2098016999999999</v>
      </c>
      <c r="M1226">
        <v>34.624971600000002</v>
      </c>
      <c r="N1226">
        <v>2.7566556000000002</v>
      </c>
    </row>
    <row r="1227" spans="1:14" x14ac:dyDescent="0.25">
      <c r="A1227" t="s">
        <v>0</v>
      </c>
      <c r="B1227" t="s">
        <v>7</v>
      </c>
      <c r="C1227" t="s">
        <v>6</v>
      </c>
      <c r="D1227">
        <v>1677076</v>
      </c>
      <c r="E1227" t="s">
        <v>2</v>
      </c>
      <c r="F1227">
        <v>559000</v>
      </c>
      <c r="G1227">
        <v>34.376802900000001</v>
      </c>
      <c r="L1227">
        <v>6.2292658999999997</v>
      </c>
      <c r="M1227">
        <v>34.284414300000002</v>
      </c>
      <c r="N1227">
        <v>2.9607958999999999</v>
      </c>
    </row>
    <row r="1228" spans="1:14" x14ac:dyDescent="0.25">
      <c r="A1228" t="s">
        <v>0</v>
      </c>
      <c r="B1228" t="s">
        <v>7</v>
      </c>
      <c r="C1228" t="s">
        <v>6</v>
      </c>
      <c r="D1228">
        <v>1680076</v>
      </c>
      <c r="E1228" t="s">
        <v>2</v>
      </c>
      <c r="F1228">
        <v>560000</v>
      </c>
      <c r="G1228">
        <v>34.638470599999998</v>
      </c>
      <c r="L1228">
        <v>6.2863848999999998</v>
      </c>
      <c r="M1228">
        <v>34.731173300000002</v>
      </c>
      <c r="N1228">
        <v>2.7931031000000002</v>
      </c>
    </row>
    <row r="1229" spans="1:14" x14ac:dyDescent="0.25">
      <c r="A1229" t="s">
        <v>0</v>
      </c>
      <c r="B1229" t="s">
        <v>7</v>
      </c>
      <c r="C1229" t="s">
        <v>6</v>
      </c>
      <c r="D1229">
        <v>1683076</v>
      </c>
      <c r="E1229" t="s">
        <v>2</v>
      </c>
      <c r="F1229">
        <v>561000</v>
      </c>
      <c r="G1229">
        <v>35.881729399999998</v>
      </c>
      <c r="L1229">
        <v>6.4940028999999999</v>
      </c>
      <c r="M1229">
        <v>34.730902399999998</v>
      </c>
      <c r="N1229">
        <v>2.7887762999999999</v>
      </c>
    </row>
    <row r="1230" spans="1:14" x14ac:dyDescent="0.25">
      <c r="A1230" t="s">
        <v>0</v>
      </c>
      <c r="B1230" t="s">
        <v>7</v>
      </c>
      <c r="C1230" t="s">
        <v>6</v>
      </c>
      <c r="D1230">
        <v>1686076</v>
      </c>
      <c r="E1230" t="s">
        <v>2</v>
      </c>
      <c r="F1230">
        <v>562000</v>
      </c>
      <c r="G1230">
        <v>34.998913700000003</v>
      </c>
      <c r="L1230">
        <v>6.4156785999999997</v>
      </c>
      <c r="M1230">
        <v>34.679060499999999</v>
      </c>
      <c r="N1230">
        <v>2.7611425999999999</v>
      </c>
    </row>
    <row r="1231" spans="1:14" x14ac:dyDescent="0.25">
      <c r="A1231" t="s">
        <v>0</v>
      </c>
      <c r="B1231" t="s">
        <v>7</v>
      </c>
      <c r="C1231" t="s">
        <v>6</v>
      </c>
      <c r="D1231">
        <v>1689076</v>
      </c>
      <c r="E1231" t="s">
        <v>2</v>
      </c>
      <c r="F1231">
        <v>563000</v>
      </c>
      <c r="G1231">
        <v>34.894201099999997</v>
      </c>
      <c r="L1231">
        <v>6.2960095000000003</v>
      </c>
      <c r="M1231">
        <v>34.556927299999998</v>
      </c>
      <c r="N1231">
        <v>2.7962612999999998</v>
      </c>
    </row>
    <row r="1232" spans="1:14" x14ac:dyDescent="0.25">
      <c r="A1232" t="s">
        <v>0</v>
      </c>
      <c r="B1232" t="s">
        <v>7</v>
      </c>
      <c r="C1232" t="s">
        <v>6</v>
      </c>
      <c r="D1232">
        <v>1692076</v>
      </c>
      <c r="E1232" t="s">
        <v>2</v>
      </c>
      <c r="F1232">
        <v>564000</v>
      </c>
      <c r="G1232">
        <v>35.198157999999999</v>
      </c>
      <c r="L1232">
        <v>6.5002708</v>
      </c>
      <c r="M1232">
        <v>34.871802700000003</v>
      </c>
      <c r="N1232">
        <v>2.7841819999999999</v>
      </c>
    </row>
    <row r="1233" spans="1:14" x14ac:dyDescent="0.25">
      <c r="A1233" t="s">
        <v>0</v>
      </c>
      <c r="B1233" t="s">
        <v>7</v>
      </c>
      <c r="C1233" t="s">
        <v>6</v>
      </c>
      <c r="D1233">
        <v>1695076</v>
      </c>
      <c r="E1233" t="s">
        <v>2</v>
      </c>
      <c r="F1233">
        <v>565000</v>
      </c>
      <c r="G1233">
        <v>35.343281099999999</v>
      </c>
      <c r="L1233">
        <v>6.356649</v>
      </c>
      <c r="M1233">
        <v>35.023346400000001</v>
      </c>
      <c r="N1233">
        <v>2.783061</v>
      </c>
    </row>
    <row r="1234" spans="1:14" x14ac:dyDescent="0.25">
      <c r="A1234" t="s">
        <v>0</v>
      </c>
      <c r="B1234" t="s">
        <v>7</v>
      </c>
      <c r="C1234" t="s">
        <v>6</v>
      </c>
      <c r="D1234">
        <v>1698076</v>
      </c>
      <c r="E1234" t="s">
        <v>2</v>
      </c>
      <c r="F1234">
        <v>566000</v>
      </c>
      <c r="G1234">
        <v>35.552185100000003</v>
      </c>
      <c r="L1234">
        <v>6.4014723</v>
      </c>
      <c r="M1234">
        <v>35.219774299999997</v>
      </c>
      <c r="N1234">
        <v>2.8229918999999999</v>
      </c>
    </row>
    <row r="1235" spans="1:14" x14ac:dyDescent="0.25">
      <c r="A1235" t="s">
        <v>0</v>
      </c>
      <c r="B1235" t="s">
        <v>7</v>
      </c>
      <c r="C1235" t="s">
        <v>6</v>
      </c>
      <c r="D1235">
        <v>1701076</v>
      </c>
      <c r="E1235" t="s">
        <v>2</v>
      </c>
      <c r="F1235">
        <v>567000</v>
      </c>
      <c r="G1235">
        <v>36.0232095</v>
      </c>
      <c r="L1235">
        <v>6.3231276000000003</v>
      </c>
      <c r="M1235">
        <v>34.919454299999998</v>
      </c>
      <c r="N1235">
        <v>2.8214087999999999</v>
      </c>
    </row>
    <row r="1236" spans="1:14" x14ac:dyDescent="0.25">
      <c r="A1236" t="s">
        <v>0</v>
      </c>
      <c r="B1236" t="s">
        <v>7</v>
      </c>
      <c r="C1236" t="s">
        <v>6</v>
      </c>
      <c r="D1236">
        <v>1704076</v>
      </c>
      <c r="E1236" t="s">
        <v>2</v>
      </c>
      <c r="F1236">
        <v>568000</v>
      </c>
      <c r="G1236">
        <v>35.646125300000001</v>
      </c>
      <c r="L1236">
        <v>6.3953082999999999</v>
      </c>
      <c r="M1236">
        <v>35.210807099999997</v>
      </c>
      <c r="N1236">
        <v>2.8195781000000002</v>
      </c>
    </row>
    <row r="1237" spans="1:14" x14ac:dyDescent="0.25">
      <c r="A1237" t="s">
        <v>0</v>
      </c>
      <c r="B1237" t="s">
        <v>7</v>
      </c>
      <c r="C1237" t="s">
        <v>6</v>
      </c>
      <c r="D1237">
        <v>1707076</v>
      </c>
      <c r="E1237" t="s">
        <v>2</v>
      </c>
      <c r="F1237">
        <v>569000</v>
      </c>
      <c r="G1237">
        <v>35.433057900000001</v>
      </c>
      <c r="L1237">
        <v>6.4285522999999998</v>
      </c>
      <c r="M1237">
        <v>35.391874799999997</v>
      </c>
      <c r="N1237">
        <v>2.8323608</v>
      </c>
    </row>
    <row r="1238" spans="1:14" x14ac:dyDescent="0.25">
      <c r="A1238" t="s">
        <v>0</v>
      </c>
      <c r="B1238" t="s">
        <v>7</v>
      </c>
      <c r="C1238" t="s">
        <v>6</v>
      </c>
      <c r="D1238">
        <v>1710076</v>
      </c>
      <c r="E1238" t="s">
        <v>2</v>
      </c>
      <c r="F1238">
        <v>570000</v>
      </c>
      <c r="G1238">
        <v>35.628689700000002</v>
      </c>
      <c r="L1238">
        <v>6.4772826999999999</v>
      </c>
      <c r="M1238">
        <v>35.626112800000001</v>
      </c>
      <c r="N1238">
        <v>2.8669560999999999</v>
      </c>
    </row>
    <row r="1239" spans="1:14" x14ac:dyDescent="0.25">
      <c r="A1239" t="s">
        <v>0</v>
      </c>
      <c r="B1239" t="s">
        <v>7</v>
      </c>
      <c r="C1239" t="s">
        <v>6</v>
      </c>
      <c r="D1239">
        <v>1713076</v>
      </c>
      <c r="E1239" t="s">
        <v>2</v>
      </c>
      <c r="F1239">
        <v>571000</v>
      </c>
      <c r="G1239">
        <v>35.513232600000002</v>
      </c>
      <c r="L1239">
        <v>6.4961263999999996</v>
      </c>
      <c r="M1239">
        <v>36.222329100000003</v>
      </c>
      <c r="N1239">
        <v>2.7957849000000001</v>
      </c>
    </row>
    <row r="1240" spans="1:14" x14ac:dyDescent="0.25">
      <c r="A1240" t="s">
        <v>0</v>
      </c>
      <c r="B1240" t="s">
        <v>7</v>
      </c>
      <c r="C1240" t="s">
        <v>6</v>
      </c>
      <c r="D1240">
        <v>1716076</v>
      </c>
      <c r="E1240" t="s">
        <v>2</v>
      </c>
      <c r="F1240">
        <v>572000</v>
      </c>
      <c r="G1240">
        <v>36.5101564</v>
      </c>
      <c r="L1240">
        <v>6.5714752000000001</v>
      </c>
      <c r="M1240">
        <v>35.2628688</v>
      </c>
      <c r="N1240">
        <v>2.8948599000000002</v>
      </c>
    </row>
    <row r="1241" spans="1:14" x14ac:dyDescent="0.25">
      <c r="A1241" t="s">
        <v>0</v>
      </c>
      <c r="B1241" t="s">
        <v>7</v>
      </c>
      <c r="C1241" t="s">
        <v>6</v>
      </c>
      <c r="D1241">
        <v>1719076</v>
      </c>
      <c r="E1241" t="s">
        <v>2</v>
      </c>
      <c r="F1241">
        <v>573000</v>
      </c>
      <c r="G1241">
        <v>40.451121700000002</v>
      </c>
      <c r="L1241">
        <v>6.4981336000000001</v>
      </c>
      <c r="M1241">
        <v>35.605493699999997</v>
      </c>
      <c r="N1241">
        <v>2.8393023999999998</v>
      </c>
    </row>
    <row r="1242" spans="1:14" x14ac:dyDescent="0.25">
      <c r="A1242" t="s">
        <v>0</v>
      </c>
      <c r="B1242" t="s">
        <v>7</v>
      </c>
      <c r="C1242" t="s">
        <v>6</v>
      </c>
      <c r="D1242">
        <v>1722076</v>
      </c>
      <c r="E1242" t="s">
        <v>2</v>
      </c>
      <c r="F1242">
        <v>574000</v>
      </c>
      <c r="G1242">
        <v>40.630694099999999</v>
      </c>
      <c r="L1242">
        <v>6.7982981000000002</v>
      </c>
      <c r="M1242">
        <v>35.530192100000001</v>
      </c>
      <c r="N1242">
        <v>2.8499987</v>
      </c>
    </row>
    <row r="1243" spans="1:14" x14ac:dyDescent="0.25">
      <c r="A1243" t="s">
        <v>0</v>
      </c>
      <c r="B1243" t="s">
        <v>7</v>
      </c>
      <c r="C1243" t="s">
        <v>6</v>
      </c>
      <c r="D1243">
        <v>1725076</v>
      </c>
      <c r="E1243" t="s">
        <v>2</v>
      </c>
      <c r="F1243">
        <v>575000</v>
      </c>
      <c r="G1243">
        <v>39.924593000000002</v>
      </c>
      <c r="L1243">
        <v>6.7081764000000002</v>
      </c>
      <c r="M1243">
        <v>35.794481900000001</v>
      </c>
      <c r="N1243">
        <v>2.8873050999999998</v>
      </c>
    </row>
    <row r="1244" spans="1:14" x14ac:dyDescent="0.25">
      <c r="A1244" t="s">
        <v>0</v>
      </c>
      <c r="B1244" t="s">
        <v>7</v>
      </c>
      <c r="C1244" t="s">
        <v>6</v>
      </c>
      <c r="D1244">
        <v>1728076</v>
      </c>
      <c r="E1244" t="s">
        <v>2</v>
      </c>
      <c r="F1244">
        <v>576000</v>
      </c>
      <c r="G1244">
        <v>40.372000200000002</v>
      </c>
      <c r="L1244">
        <v>6.5095172999999997</v>
      </c>
      <c r="M1244">
        <v>35.764123900000001</v>
      </c>
      <c r="N1244">
        <v>2.8388656000000001</v>
      </c>
    </row>
    <row r="1245" spans="1:14" x14ac:dyDescent="0.25">
      <c r="A1245" t="s">
        <v>0</v>
      </c>
      <c r="B1245" t="s">
        <v>7</v>
      </c>
      <c r="C1245" t="s">
        <v>6</v>
      </c>
      <c r="D1245">
        <v>1731076</v>
      </c>
      <c r="E1245" t="s">
        <v>2</v>
      </c>
      <c r="F1245">
        <v>577000</v>
      </c>
      <c r="G1245">
        <v>40.259528500000002</v>
      </c>
      <c r="L1245">
        <v>6.4951803000000004</v>
      </c>
      <c r="M1245">
        <v>36.566449400000003</v>
      </c>
      <c r="N1245">
        <v>2.8622185</v>
      </c>
    </row>
    <row r="1246" spans="1:14" x14ac:dyDescent="0.25">
      <c r="A1246" t="s">
        <v>0</v>
      </c>
      <c r="B1246" t="s">
        <v>7</v>
      </c>
      <c r="C1246" t="s">
        <v>6</v>
      </c>
      <c r="D1246">
        <v>1734076</v>
      </c>
      <c r="E1246" t="s">
        <v>2</v>
      </c>
      <c r="F1246">
        <v>578000</v>
      </c>
      <c r="G1246">
        <v>41.020898699999996</v>
      </c>
      <c r="L1246">
        <v>6.6918927999999998</v>
      </c>
      <c r="M1246">
        <v>37.953697300000002</v>
      </c>
      <c r="N1246">
        <v>2.8970072</v>
      </c>
    </row>
    <row r="1247" spans="1:14" x14ac:dyDescent="0.25">
      <c r="A1247" t="s">
        <v>0</v>
      </c>
      <c r="B1247" t="s">
        <v>7</v>
      </c>
      <c r="C1247" t="s">
        <v>6</v>
      </c>
      <c r="D1247">
        <v>1737076</v>
      </c>
      <c r="E1247" t="s">
        <v>2</v>
      </c>
      <c r="F1247">
        <v>579000</v>
      </c>
      <c r="G1247">
        <v>41.482381400000001</v>
      </c>
      <c r="L1247">
        <v>6.8127744999999997</v>
      </c>
      <c r="M1247">
        <v>37.762403999999997</v>
      </c>
      <c r="N1247">
        <v>2.8691477000000001</v>
      </c>
    </row>
    <row r="1248" spans="1:14" x14ac:dyDescent="0.25">
      <c r="A1248" t="s">
        <v>0</v>
      </c>
      <c r="B1248" t="s">
        <v>7</v>
      </c>
      <c r="C1248" t="s">
        <v>6</v>
      </c>
      <c r="D1248">
        <v>1740076</v>
      </c>
      <c r="E1248" t="s">
        <v>2</v>
      </c>
      <c r="F1248">
        <v>580000</v>
      </c>
      <c r="G1248">
        <v>40.1025524</v>
      </c>
      <c r="L1248">
        <v>6.6008130999999999</v>
      </c>
      <c r="M1248">
        <v>36.131747599999997</v>
      </c>
      <c r="N1248">
        <v>2.8792083000000002</v>
      </c>
    </row>
    <row r="1249" spans="1:14" x14ac:dyDescent="0.25">
      <c r="A1249" t="s">
        <v>0</v>
      </c>
      <c r="B1249" t="s">
        <v>7</v>
      </c>
      <c r="C1249" t="s">
        <v>6</v>
      </c>
      <c r="D1249">
        <v>1743076</v>
      </c>
      <c r="E1249" t="s">
        <v>2</v>
      </c>
      <c r="F1249">
        <v>581000</v>
      </c>
      <c r="G1249">
        <v>41.047173700000002</v>
      </c>
      <c r="L1249">
        <v>6.6950225000000003</v>
      </c>
      <c r="M1249">
        <v>36.251325100000003</v>
      </c>
      <c r="N1249">
        <v>2.8970492000000001</v>
      </c>
    </row>
    <row r="1250" spans="1:14" x14ac:dyDescent="0.25">
      <c r="A1250" t="s">
        <v>0</v>
      </c>
      <c r="B1250" t="s">
        <v>7</v>
      </c>
      <c r="C1250" t="s">
        <v>6</v>
      </c>
      <c r="D1250">
        <v>1746076</v>
      </c>
      <c r="E1250" t="s">
        <v>2</v>
      </c>
      <c r="F1250">
        <v>582000</v>
      </c>
      <c r="G1250">
        <v>40.272863299999997</v>
      </c>
      <c r="L1250">
        <v>6.6054024</v>
      </c>
      <c r="M1250">
        <v>35.856703099999997</v>
      </c>
      <c r="N1250">
        <v>2.8930975000000001</v>
      </c>
    </row>
    <row r="1251" spans="1:14" x14ac:dyDescent="0.25">
      <c r="A1251" t="s">
        <v>0</v>
      </c>
      <c r="B1251" t="s">
        <v>7</v>
      </c>
      <c r="C1251" t="s">
        <v>6</v>
      </c>
      <c r="D1251">
        <v>1749076</v>
      </c>
      <c r="E1251" t="s">
        <v>2</v>
      </c>
      <c r="F1251">
        <v>583000</v>
      </c>
      <c r="G1251">
        <v>38.266966199999999</v>
      </c>
      <c r="L1251">
        <v>6.5866327</v>
      </c>
      <c r="M1251">
        <v>36.491146399999998</v>
      </c>
      <c r="N1251">
        <v>2.9120452000000001</v>
      </c>
    </row>
    <row r="1252" spans="1:14" x14ac:dyDescent="0.25">
      <c r="A1252" t="s">
        <v>0</v>
      </c>
      <c r="B1252" t="s">
        <v>7</v>
      </c>
      <c r="C1252" t="s">
        <v>6</v>
      </c>
      <c r="D1252">
        <v>1752076</v>
      </c>
      <c r="E1252" t="s">
        <v>2</v>
      </c>
      <c r="F1252">
        <v>584000</v>
      </c>
      <c r="G1252">
        <v>38.100717400000001</v>
      </c>
      <c r="L1252">
        <v>6.9033357000000004</v>
      </c>
      <c r="M1252">
        <v>35.765517699999997</v>
      </c>
      <c r="N1252">
        <v>2.9144646999999999</v>
      </c>
    </row>
    <row r="1253" spans="1:14" x14ac:dyDescent="0.25">
      <c r="A1253" t="s">
        <v>0</v>
      </c>
      <c r="B1253" t="s">
        <v>7</v>
      </c>
      <c r="C1253" t="s">
        <v>6</v>
      </c>
      <c r="D1253">
        <v>1755076</v>
      </c>
      <c r="E1253" t="s">
        <v>2</v>
      </c>
      <c r="F1253">
        <v>585000</v>
      </c>
      <c r="G1253">
        <v>38.084519899999997</v>
      </c>
      <c r="L1253">
        <v>6.9858421999999996</v>
      </c>
      <c r="M1253">
        <v>36.334783100000003</v>
      </c>
      <c r="N1253">
        <v>2.8823582000000001</v>
      </c>
    </row>
    <row r="1254" spans="1:14" x14ac:dyDescent="0.25">
      <c r="A1254" t="s">
        <v>0</v>
      </c>
      <c r="B1254" t="s">
        <v>7</v>
      </c>
      <c r="C1254" t="s">
        <v>6</v>
      </c>
      <c r="D1254">
        <v>1758076</v>
      </c>
      <c r="E1254" t="s">
        <v>2</v>
      </c>
      <c r="F1254">
        <v>586000</v>
      </c>
      <c r="G1254">
        <v>38.218815800000002</v>
      </c>
      <c r="L1254">
        <v>6.5948656000000003</v>
      </c>
      <c r="M1254">
        <v>36.388870400000002</v>
      </c>
      <c r="N1254">
        <v>2.9125760000000001</v>
      </c>
    </row>
    <row r="1255" spans="1:14" x14ac:dyDescent="0.25">
      <c r="A1255" t="s">
        <v>0</v>
      </c>
      <c r="B1255" t="s">
        <v>7</v>
      </c>
      <c r="C1255" t="s">
        <v>6</v>
      </c>
      <c r="D1255">
        <v>1761076</v>
      </c>
      <c r="E1255" t="s">
        <v>2</v>
      </c>
      <c r="F1255">
        <v>587000</v>
      </c>
      <c r="G1255">
        <v>38.5486772</v>
      </c>
      <c r="L1255">
        <v>6.6057237000000004</v>
      </c>
      <c r="M1255">
        <v>36.370088699999997</v>
      </c>
      <c r="N1255">
        <v>2.9007258999999999</v>
      </c>
    </row>
    <row r="1256" spans="1:14" x14ac:dyDescent="0.25">
      <c r="A1256" t="s">
        <v>0</v>
      </c>
      <c r="B1256" t="s">
        <v>7</v>
      </c>
      <c r="C1256" t="s">
        <v>6</v>
      </c>
      <c r="D1256">
        <v>1764076</v>
      </c>
      <c r="E1256" t="s">
        <v>2</v>
      </c>
      <c r="F1256">
        <v>588000</v>
      </c>
      <c r="G1256">
        <v>38.7079691</v>
      </c>
      <c r="L1256">
        <v>6.7045496</v>
      </c>
      <c r="M1256">
        <v>37.166144199999998</v>
      </c>
      <c r="N1256">
        <v>2.9127054000000001</v>
      </c>
    </row>
    <row r="1257" spans="1:14" x14ac:dyDescent="0.25">
      <c r="A1257" t="s">
        <v>0</v>
      </c>
      <c r="B1257" t="s">
        <v>7</v>
      </c>
      <c r="C1257" t="s">
        <v>6</v>
      </c>
      <c r="D1257">
        <v>1767076</v>
      </c>
      <c r="E1257" t="s">
        <v>2</v>
      </c>
      <c r="F1257">
        <v>589000</v>
      </c>
      <c r="G1257">
        <v>38.798459200000003</v>
      </c>
      <c r="L1257">
        <v>6.5923793999999996</v>
      </c>
      <c r="M1257">
        <v>36.644671099999996</v>
      </c>
      <c r="N1257">
        <v>2.9520960000000001</v>
      </c>
    </row>
    <row r="1258" spans="1:14" x14ac:dyDescent="0.25">
      <c r="A1258" t="s">
        <v>0</v>
      </c>
      <c r="B1258" t="s">
        <v>7</v>
      </c>
      <c r="C1258" t="s">
        <v>6</v>
      </c>
      <c r="D1258">
        <v>1770076</v>
      </c>
      <c r="E1258" t="s">
        <v>2</v>
      </c>
      <c r="F1258">
        <v>590000</v>
      </c>
      <c r="G1258">
        <v>38.322416599999997</v>
      </c>
      <c r="L1258">
        <v>6.7256767000000002</v>
      </c>
      <c r="M1258">
        <v>36.495626000000001</v>
      </c>
      <c r="N1258">
        <v>2.9148844999999999</v>
      </c>
    </row>
    <row r="1259" spans="1:14" x14ac:dyDescent="0.25">
      <c r="A1259" t="s">
        <v>0</v>
      </c>
      <c r="B1259" t="s">
        <v>7</v>
      </c>
      <c r="C1259" t="s">
        <v>6</v>
      </c>
      <c r="D1259">
        <v>1773076</v>
      </c>
      <c r="E1259" t="s">
        <v>2</v>
      </c>
      <c r="F1259">
        <v>591000</v>
      </c>
      <c r="G1259">
        <v>38.850526700000003</v>
      </c>
      <c r="L1259">
        <v>6.6815404999999997</v>
      </c>
      <c r="M1259">
        <v>36.482081800000003</v>
      </c>
      <c r="N1259">
        <v>2.9460098000000001</v>
      </c>
    </row>
    <row r="1260" spans="1:14" x14ac:dyDescent="0.25">
      <c r="A1260" t="s">
        <v>0</v>
      </c>
      <c r="B1260" t="s">
        <v>7</v>
      </c>
      <c r="C1260" t="s">
        <v>6</v>
      </c>
      <c r="D1260">
        <v>1776076</v>
      </c>
      <c r="E1260" t="s">
        <v>2</v>
      </c>
      <c r="F1260">
        <v>592000</v>
      </c>
      <c r="G1260">
        <v>38.724981499999998</v>
      </c>
      <c r="L1260">
        <v>6.6942580999999999</v>
      </c>
      <c r="M1260">
        <v>36.603873999999998</v>
      </c>
      <c r="N1260">
        <v>2.9233880999999999</v>
      </c>
    </row>
    <row r="1261" spans="1:14" x14ac:dyDescent="0.25">
      <c r="A1261" t="s">
        <v>0</v>
      </c>
      <c r="B1261" t="s">
        <v>7</v>
      </c>
      <c r="C1261" t="s">
        <v>6</v>
      </c>
      <c r="D1261">
        <v>1779076</v>
      </c>
      <c r="E1261" t="s">
        <v>2</v>
      </c>
      <c r="F1261">
        <v>593000</v>
      </c>
      <c r="G1261">
        <v>39.1376171</v>
      </c>
      <c r="L1261">
        <v>6.8275262000000003</v>
      </c>
      <c r="M1261">
        <v>36.813853000000002</v>
      </c>
      <c r="N1261">
        <v>2.9449774</v>
      </c>
    </row>
    <row r="1262" spans="1:14" x14ac:dyDescent="0.25">
      <c r="A1262" t="s">
        <v>0</v>
      </c>
      <c r="B1262" t="s">
        <v>7</v>
      </c>
      <c r="C1262" t="s">
        <v>6</v>
      </c>
      <c r="D1262">
        <v>1782076</v>
      </c>
      <c r="E1262" t="s">
        <v>2</v>
      </c>
      <c r="F1262">
        <v>594000</v>
      </c>
      <c r="G1262">
        <v>41.332768100000003</v>
      </c>
      <c r="L1262">
        <v>6.7214736999999998</v>
      </c>
      <c r="M1262">
        <v>37.317356699999998</v>
      </c>
      <c r="N1262">
        <v>3.0112504000000002</v>
      </c>
    </row>
    <row r="1263" spans="1:14" x14ac:dyDescent="0.25">
      <c r="A1263" t="s">
        <v>0</v>
      </c>
      <c r="B1263" t="s">
        <v>7</v>
      </c>
      <c r="C1263" t="s">
        <v>6</v>
      </c>
      <c r="D1263">
        <v>1785076</v>
      </c>
      <c r="E1263" t="s">
        <v>2</v>
      </c>
      <c r="F1263">
        <v>595000</v>
      </c>
      <c r="G1263">
        <v>40.909443400000001</v>
      </c>
      <c r="L1263">
        <v>6.7002303999999997</v>
      </c>
      <c r="M1263">
        <v>36.931448899999999</v>
      </c>
      <c r="N1263">
        <v>2.9582913</v>
      </c>
    </row>
    <row r="1264" spans="1:14" x14ac:dyDescent="0.25">
      <c r="A1264" t="s">
        <v>0</v>
      </c>
      <c r="B1264" t="s">
        <v>7</v>
      </c>
      <c r="C1264" t="s">
        <v>6</v>
      </c>
      <c r="D1264">
        <v>1788076</v>
      </c>
      <c r="E1264" t="s">
        <v>2</v>
      </c>
      <c r="F1264">
        <v>596000</v>
      </c>
      <c r="G1264">
        <v>41.226104900000003</v>
      </c>
      <c r="L1264">
        <v>6.7980460999999996</v>
      </c>
      <c r="M1264">
        <v>37.103945299999999</v>
      </c>
      <c r="N1264">
        <v>2.9657420999999999</v>
      </c>
    </row>
    <row r="1265" spans="1:14" x14ac:dyDescent="0.25">
      <c r="A1265" t="s">
        <v>0</v>
      </c>
      <c r="B1265" t="s">
        <v>7</v>
      </c>
      <c r="C1265" t="s">
        <v>6</v>
      </c>
      <c r="D1265">
        <v>1791076</v>
      </c>
      <c r="E1265" t="s">
        <v>2</v>
      </c>
      <c r="F1265">
        <v>597000</v>
      </c>
      <c r="G1265">
        <v>40.868590599999997</v>
      </c>
      <c r="L1265">
        <v>6.9921791999999998</v>
      </c>
      <c r="M1265">
        <v>37.183589900000001</v>
      </c>
      <c r="N1265">
        <v>2.9598239</v>
      </c>
    </row>
    <row r="1266" spans="1:14" x14ac:dyDescent="0.25">
      <c r="A1266" t="s">
        <v>0</v>
      </c>
      <c r="B1266" t="s">
        <v>7</v>
      </c>
      <c r="C1266" t="s">
        <v>6</v>
      </c>
      <c r="D1266">
        <v>1794076</v>
      </c>
      <c r="E1266" t="s">
        <v>2</v>
      </c>
      <c r="F1266">
        <v>598000</v>
      </c>
      <c r="G1266">
        <v>40.619997300000001</v>
      </c>
      <c r="L1266">
        <v>6.8786434999999999</v>
      </c>
      <c r="M1266">
        <v>37.068407899999997</v>
      </c>
      <c r="N1266">
        <v>2.9640249999999999</v>
      </c>
    </row>
    <row r="1267" spans="1:14" x14ac:dyDescent="0.25">
      <c r="A1267" t="s">
        <v>0</v>
      </c>
      <c r="B1267" t="s">
        <v>7</v>
      </c>
      <c r="C1267" t="s">
        <v>6</v>
      </c>
      <c r="D1267">
        <v>1797076</v>
      </c>
      <c r="E1267" t="s">
        <v>2</v>
      </c>
      <c r="F1267">
        <v>599000</v>
      </c>
      <c r="G1267">
        <v>41.501605599999998</v>
      </c>
      <c r="L1267">
        <v>6.8248280000000001</v>
      </c>
      <c r="M1267">
        <v>37.0557473</v>
      </c>
      <c r="N1267">
        <v>2.9775252000000001</v>
      </c>
    </row>
    <row r="1268" spans="1:14" x14ac:dyDescent="0.25">
      <c r="A1268" t="s">
        <v>0</v>
      </c>
      <c r="B1268" t="s">
        <v>7</v>
      </c>
      <c r="C1268" t="s">
        <v>6</v>
      </c>
      <c r="D1268">
        <v>1800076</v>
      </c>
      <c r="E1268" t="s">
        <v>2</v>
      </c>
      <c r="F1268">
        <v>600000</v>
      </c>
      <c r="G1268">
        <v>40.578255599999999</v>
      </c>
      <c r="L1268">
        <v>6.8743860999999997</v>
      </c>
      <c r="M1268">
        <v>37.420311099999999</v>
      </c>
      <c r="N1268">
        <v>2.9750122000000001</v>
      </c>
    </row>
    <row r="1269" spans="1:14" x14ac:dyDescent="0.25">
      <c r="A1269" t="s">
        <v>0</v>
      </c>
      <c r="B1269" t="s">
        <v>7</v>
      </c>
      <c r="C1269" t="s">
        <v>6</v>
      </c>
      <c r="D1269">
        <v>1803076</v>
      </c>
      <c r="E1269" t="s">
        <v>2</v>
      </c>
      <c r="F1269">
        <v>601000</v>
      </c>
      <c r="G1269">
        <v>40.304138700000003</v>
      </c>
      <c r="L1269">
        <v>6.9105521999999997</v>
      </c>
      <c r="M1269">
        <v>37.214891999999999</v>
      </c>
      <c r="N1269">
        <v>3.1095193000000001</v>
      </c>
    </row>
    <row r="1270" spans="1:14" x14ac:dyDescent="0.25">
      <c r="A1270" t="s">
        <v>0</v>
      </c>
      <c r="B1270" t="s">
        <v>7</v>
      </c>
      <c r="C1270" t="s">
        <v>6</v>
      </c>
      <c r="D1270">
        <v>1806076</v>
      </c>
      <c r="E1270" t="s">
        <v>2</v>
      </c>
      <c r="F1270">
        <v>602000</v>
      </c>
      <c r="G1270">
        <v>40.915182700000003</v>
      </c>
      <c r="L1270">
        <v>6.9454190999999996</v>
      </c>
      <c r="M1270">
        <v>37.525133500000003</v>
      </c>
      <c r="N1270">
        <v>2.9947718999999999</v>
      </c>
    </row>
    <row r="1271" spans="1:14" x14ac:dyDescent="0.25">
      <c r="A1271" t="s">
        <v>0</v>
      </c>
      <c r="B1271" t="s">
        <v>7</v>
      </c>
      <c r="C1271" t="s">
        <v>6</v>
      </c>
      <c r="D1271">
        <v>1809076</v>
      </c>
      <c r="E1271" t="s">
        <v>2</v>
      </c>
      <c r="F1271">
        <v>603000</v>
      </c>
      <c r="G1271">
        <v>40.640445399999997</v>
      </c>
      <c r="L1271">
        <v>6.7996235</v>
      </c>
      <c r="M1271">
        <v>38.1365932</v>
      </c>
      <c r="N1271">
        <v>3.0016218000000001</v>
      </c>
    </row>
    <row r="1272" spans="1:14" x14ac:dyDescent="0.25">
      <c r="A1272" t="s">
        <v>0</v>
      </c>
      <c r="B1272" t="s">
        <v>7</v>
      </c>
      <c r="C1272" t="s">
        <v>6</v>
      </c>
      <c r="D1272">
        <v>1812076</v>
      </c>
      <c r="E1272" t="s">
        <v>2</v>
      </c>
      <c r="F1272">
        <v>604000</v>
      </c>
      <c r="G1272">
        <v>42.449409199999998</v>
      </c>
      <c r="L1272">
        <v>7.0136159999999999</v>
      </c>
      <c r="M1272">
        <v>38.762819</v>
      </c>
      <c r="N1272">
        <v>3.0352975999999998</v>
      </c>
    </row>
    <row r="1273" spans="1:14" x14ac:dyDescent="0.25">
      <c r="A1273" t="s">
        <v>0</v>
      </c>
      <c r="B1273" t="s">
        <v>7</v>
      </c>
      <c r="C1273" t="s">
        <v>6</v>
      </c>
      <c r="D1273">
        <v>1815076</v>
      </c>
      <c r="E1273" t="s">
        <v>2</v>
      </c>
      <c r="F1273">
        <v>605000</v>
      </c>
      <c r="G1273">
        <v>41.329154199999998</v>
      </c>
      <c r="L1273">
        <v>6.7937811000000004</v>
      </c>
      <c r="M1273">
        <v>38.142086599999999</v>
      </c>
      <c r="N1273">
        <v>3.0199734</v>
      </c>
    </row>
    <row r="1274" spans="1:14" x14ac:dyDescent="0.25">
      <c r="A1274" t="s">
        <v>0</v>
      </c>
      <c r="B1274" t="s">
        <v>7</v>
      </c>
      <c r="C1274" t="s">
        <v>6</v>
      </c>
      <c r="D1274">
        <v>1818076</v>
      </c>
      <c r="E1274" t="s">
        <v>2</v>
      </c>
      <c r="F1274">
        <v>606000</v>
      </c>
      <c r="G1274">
        <v>41.171717399999999</v>
      </c>
      <c r="L1274">
        <v>6.8252161999999998</v>
      </c>
      <c r="M1274">
        <v>37.554883199999999</v>
      </c>
      <c r="N1274">
        <v>3.0190310999999999</v>
      </c>
    </row>
    <row r="1275" spans="1:14" x14ac:dyDescent="0.25">
      <c r="A1275" t="s">
        <v>0</v>
      </c>
      <c r="B1275" t="s">
        <v>7</v>
      </c>
      <c r="C1275" t="s">
        <v>6</v>
      </c>
      <c r="D1275">
        <v>1821076</v>
      </c>
      <c r="E1275" t="s">
        <v>2</v>
      </c>
      <c r="F1275">
        <v>607000</v>
      </c>
      <c r="G1275">
        <v>41.778050800000003</v>
      </c>
      <c r="L1275">
        <v>6.929945</v>
      </c>
      <c r="M1275">
        <v>38.417977899999997</v>
      </c>
      <c r="N1275">
        <v>3.0153232999999999</v>
      </c>
    </row>
    <row r="1276" spans="1:14" x14ac:dyDescent="0.25">
      <c r="A1276" t="s">
        <v>0</v>
      </c>
      <c r="B1276" t="s">
        <v>7</v>
      </c>
      <c r="C1276" t="s">
        <v>6</v>
      </c>
      <c r="D1276">
        <v>1824076</v>
      </c>
      <c r="E1276" t="s">
        <v>2</v>
      </c>
      <c r="F1276">
        <v>608000</v>
      </c>
      <c r="G1276">
        <v>41.874448299999997</v>
      </c>
      <c r="L1276">
        <v>6.7945327000000004</v>
      </c>
      <c r="M1276">
        <v>38.856559500000003</v>
      </c>
      <c r="N1276">
        <v>3.0424522000000001</v>
      </c>
    </row>
    <row r="1277" spans="1:14" x14ac:dyDescent="0.25">
      <c r="A1277" t="s">
        <v>0</v>
      </c>
      <c r="B1277" t="s">
        <v>7</v>
      </c>
      <c r="C1277" t="s">
        <v>6</v>
      </c>
      <c r="D1277">
        <v>1827076</v>
      </c>
      <c r="E1277" t="s">
        <v>2</v>
      </c>
      <c r="F1277">
        <v>609000</v>
      </c>
      <c r="G1277">
        <v>41.834364999999998</v>
      </c>
      <c r="L1277">
        <v>7.1113466000000001</v>
      </c>
      <c r="M1277">
        <v>37.830328100000003</v>
      </c>
      <c r="N1277">
        <v>3.0556565999999998</v>
      </c>
    </row>
    <row r="1278" spans="1:14" x14ac:dyDescent="0.25">
      <c r="A1278" t="s">
        <v>0</v>
      </c>
      <c r="B1278" t="s">
        <v>7</v>
      </c>
      <c r="C1278" t="s">
        <v>6</v>
      </c>
      <c r="D1278">
        <v>1830076</v>
      </c>
      <c r="E1278" t="s">
        <v>2</v>
      </c>
      <c r="F1278">
        <v>610000</v>
      </c>
      <c r="G1278">
        <v>41.706128999999997</v>
      </c>
      <c r="L1278">
        <v>6.9285712000000004</v>
      </c>
      <c r="M1278">
        <v>37.894051099999999</v>
      </c>
      <c r="N1278">
        <v>3.0887182000000002</v>
      </c>
    </row>
    <row r="1279" spans="1:14" x14ac:dyDescent="0.25">
      <c r="A1279" t="s">
        <v>0</v>
      </c>
      <c r="B1279" t="s">
        <v>7</v>
      </c>
      <c r="C1279" t="s">
        <v>6</v>
      </c>
      <c r="D1279">
        <v>1833076</v>
      </c>
      <c r="E1279" t="s">
        <v>2</v>
      </c>
      <c r="F1279">
        <v>611000</v>
      </c>
      <c r="G1279">
        <v>41.733575100000003</v>
      </c>
      <c r="L1279">
        <v>7.0008365000000001</v>
      </c>
      <c r="M1279">
        <v>37.772864300000002</v>
      </c>
      <c r="N1279">
        <v>3.0507049999999998</v>
      </c>
    </row>
    <row r="1280" spans="1:14" x14ac:dyDescent="0.25">
      <c r="A1280" t="s">
        <v>0</v>
      </c>
      <c r="B1280" t="s">
        <v>7</v>
      </c>
      <c r="C1280" t="s">
        <v>6</v>
      </c>
      <c r="D1280">
        <v>1836076</v>
      </c>
      <c r="E1280" t="s">
        <v>2</v>
      </c>
      <c r="F1280">
        <v>612000</v>
      </c>
      <c r="G1280">
        <v>41.6236873</v>
      </c>
      <c r="L1280">
        <v>6.9958634999999996</v>
      </c>
      <c r="M1280">
        <v>38.290106600000001</v>
      </c>
      <c r="N1280">
        <v>3.0834393000000002</v>
      </c>
    </row>
    <row r="1281" spans="1:14" x14ac:dyDescent="0.25">
      <c r="A1281" t="s">
        <v>0</v>
      </c>
      <c r="B1281" t="s">
        <v>7</v>
      </c>
      <c r="C1281" t="s">
        <v>6</v>
      </c>
      <c r="D1281">
        <v>1839076</v>
      </c>
      <c r="E1281" t="s">
        <v>2</v>
      </c>
      <c r="F1281">
        <v>613000</v>
      </c>
      <c r="G1281">
        <v>41.768653299999997</v>
      </c>
      <c r="L1281">
        <v>6.8882355999999998</v>
      </c>
      <c r="M1281">
        <v>38.205101300000003</v>
      </c>
      <c r="N1281">
        <v>3.0588579</v>
      </c>
    </row>
    <row r="1282" spans="1:14" x14ac:dyDescent="0.25">
      <c r="A1282" t="s">
        <v>0</v>
      </c>
      <c r="B1282" t="s">
        <v>7</v>
      </c>
      <c r="C1282" t="s">
        <v>6</v>
      </c>
      <c r="D1282">
        <v>1842076</v>
      </c>
      <c r="E1282" t="s">
        <v>2</v>
      </c>
      <c r="F1282">
        <v>614000</v>
      </c>
      <c r="G1282">
        <v>42.263043799999998</v>
      </c>
      <c r="L1282">
        <v>6.8875659000000002</v>
      </c>
      <c r="M1282">
        <v>38.049208299999997</v>
      </c>
      <c r="N1282">
        <v>3.0266468</v>
      </c>
    </row>
    <row r="1283" spans="1:14" x14ac:dyDescent="0.25">
      <c r="A1283" t="s">
        <v>0</v>
      </c>
      <c r="B1283" t="s">
        <v>7</v>
      </c>
      <c r="C1283" t="s">
        <v>6</v>
      </c>
      <c r="D1283">
        <v>1845076</v>
      </c>
      <c r="E1283" t="s">
        <v>2</v>
      </c>
      <c r="F1283">
        <v>615000</v>
      </c>
      <c r="G1283">
        <v>42.067070800000003</v>
      </c>
      <c r="L1283">
        <v>7.0097620000000003</v>
      </c>
      <c r="M1283">
        <v>38.351920499999999</v>
      </c>
      <c r="N1283">
        <v>3.2226140999999999</v>
      </c>
    </row>
    <row r="1284" spans="1:14" x14ac:dyDescent="0.25">
      <c r="A1284" t="s">
        <v>0</v>
      </c>
      <c r="B1284" t="s">
        <v>7</v>
      </c>
      <c r="C1284" t="s">
        <v>6</v>
      </c>
      <c r="D1284">
        <v>1848076</v>
      </c>
      <c r="E1284" t="s">
        <v>2</v>
      </c>
      <c r="F1284">
        <v>616000</v>
      </c>
      <c r="G1284">
        <v>41.9590642</v>
      </c>
      <c r="L1284">
        <v>7.0977927000000003</v>
      </c>
      <c r="M1284">
        <v>38.4892112</v>
      </c>
      <c r="N1284">
        <v>3.1718202999999998</v>
      </c>
    </row>
    <row r="1285" spans="1:14" x14ac:dyDescent="0.25">
      <c r="A1285" t="s">
        <v>0</v>
      </c>
      <c r="B1285" t="s">
        <v>7</v>
      </c>
      <c r="C1285" t="s">
        <v>6</v>
      </c>
      <c r="D1285">
        <v>1851076</v>
      </c>
      <c r="E1285" t="s">
        <v>2</v>
      </c>
      <c r="F1285">
        <v>617000</v>
      </c>
      <c r="G1285">
        <v>42.544866900000002</v>
      </c>
      <c r="L1285">
        <v>7.2015472000000003</v>
      </c>
      <c r="M1285">
        <v>38.254599300000002</v>
      </c>
      <c r="N1285">
        <v>3.0848137000000002</v>
      </c>
    </row>
    <row r="1286" spans="1:14" x14ac:dyDescent="0.25">
      <c r="A1286" t="s">
        <v>0</v>
      </c>
      <c r="B1286" t="s">
        <v>7</v>
      </c>
      <c r="C1286" t="s">
        <v>6</v>
      </c>
      <c r="D1286">
        <v>1854076</v>
      </c>
      <c r="E1286" t="s">
        <v>2</v>
      </c>
      <c r="F1286">
        <v>618000</v>
      </c>
      <c r="G1286">
        <v>42.741432199999998</v>
      </c>
      <c r="L1286">
        <v>7.1150761999999999</v>
      </c>
      <c r="M1286">
        <v>38.272341300000001</v>
      </c>
      <c r="N1286">
        <v>3.1379869</v>
      </c>
    </row>
    <row r="1287" spans="1:14" x14ac:dyDescent="0.25">
      <c r="A1287" t="s">
        <v>0</v>
      </c>
      <c r="B1287" t="s">
        <v>7</v>
      </c>
      <c r="C1287" t="s">
        <v>6</v>
      </c>
      <c r="D1287">
        <v>1857076</v>
      </c>
      <c r="E1287" t="s">
        <v>2</v>
      </c>
      <c r="F1287">
        <v>619000</v>
      </c>
      <c r="G1287">
        <v>41.713357799999997</v>
      </c>
      <c r="L1287">
        <v>6.993036</v>
      </c>
      <c r="M1287">
        <v>38.038702299999997</v>
      </c>
      <c r="N1287">
        <v>3.0835099000000001</v>
      </c>
    </row>
    <row r="1288" spans="1:14" x14ac:dyDescent="0.25">
      <c r="A1288" t="s">
        <v>0</v>
      </c>
      <c r="B1288" t="s">
        <v>7</v>
      </c>
      <c r="C1288" t="s">
        <v>6</v>
      </c>
      <c r="D1288">
        <v>1860076</v>
      </c>
      <c r="E1288" t="s">
        <v>2</v>
      </c>
      <c r="F1288">
        <v>620000</v>
      </c>
      <c r="G1288">
        <v>39.400356299999999</v>
      </c>
      <c r="L1288">
        <v>7.1135524999999999</v>
      </c>
      <c r="M1288">
        <v>38.610208800000002</v>
      </c>
      <c r="N1288">
        <v>3.1352878999999998</v>
      </c>
    </row>
    <row r="1289" spans="1:14" x14ac:dyDescent="0.25">
      <c r="A1289" t="s">
        <v>0</v>
      </c>
      <c r="B1289" t="s">
        <v>7</v>
      </c>
      <c r="C1289" t="s">
        <v>6</v>
      </c>
      <c r="D1289">
        <v>1863076</v>
      </c>
      <c r="E1289" t="s">
        <v>2</v>
      </c>
      <c r="F1289">
        <v>621000</v>
      </c>
      <c r="G1289">
        <v>38.065449399999999</v>
      </c>
      <c r="L1289">
        <v>7.0926590999999997</v>
      </c>
      <c r="M1289">
        <v>38.512017</v>
      </c>
      <c r="N1289">
        <v>3.0888784</v>
      </c>
    </row>
    <row r="1290" spans="1:14" x14ac:dyDescent="0.25">
      <c r="A1290" t="s">
        <v>0</v>
      </c>
      <c r="B1290" t="s">
        <v>7</v>
      </c>
      <c r="C1290" t="s">
        <v>6</v>
      </c>
      <c r="D1290">
        <v>1866076</v>
      </c>
      <c r="E1290" t="s">
        <v>2</v>
      </c>
      <c r="F1290">
        <v>622000</v>
      </c>
      <c r="G1290">
        <v>38.707610699999996</v>
      </c>
      <c r="L1290">
        <v>7.0813487999999998</v>
      </c>
      <c r="M1290">
        <v>38.608874999999998</v>
      </c>
      <c r="N1290">
        <v>3.0891270999999998</v>
      </c>
    </row>
    <row r="1291" spans="1:14" x14ac:dyDescent="0.25">
      <c r="A1291" t="s">
        <v>0</v>
      </c>
      <c r="B1291" t="s">
        <v>7</v>
      </c>
      <c r="C1291" t="s">
        <v>6</v>
      </c>
      <c r="D1291">
        <v>1869076</v>
      </c>
      <c r="E1291" t="s">
        <v>2</v>
      </c>
      <c r="F1291">
        <v>623000</v>
      </c>
      <c r="G1291">
        <v>38.814369599999999</v>
      </c>
      <c r="L1291">
        <v>7.2160221</v>
      </c>
      <c r="M1291">
        <v>38.593328300000003</v>
      </c>
      <c r="N1291">
        <v>3.0706348000000001</v>
      </c>
    </row>
    <row r="1292" spans="1:14" x14ac:dyDescent="0.25">
      <c r="A1292" t="s">
        <v>0</v>
      </c>
      <c r="B1292" t="s">
        <v>7</v>
      </c>
      <c r="C1292" t="s">
        <v>6</v>
      </c>
      <c r="D1292">
        <v>1872076</v>
      </c>
      <c r="E1292" t="s">
        <v>2</v>
      </c>
      <c r="F1292">
        <v>624000</v>
      </c>
      <c r="G1292">
        <v>38.403221500000001</v>
      </c>
      <c r="L1292">
        <v>7.2087130999999998</v>
      </c>
      <c r="M1292">
        <v>38.633650199999998</v>
      </c>
      <c r="N1292">
        <v>3.1047433999999998</v>
      </c>
    </row>
    <row r="1293" spans="1:14" x14ac:dyDescent="0.25">
      <c r="A1293" t="s">
        <v>0</v>
      </c>
      <c r="B1293" t="s">
        <v>7</v>
      </c>
      <c r="C1293" t="s">
        <v>6</v>
      </c>
      <c r="D1293">
        <v>1875076</v>
      </c>
      <c r="E1293" t="s">
        <v>2</v>
      </c>
      <c r="F1293">
        <v>625000</v>
      </c>
      <c r="G1293">
        <v>38.514312500000003</v>
      </c>
      <c r="L1293">
        <v>7.1893072</v>
      </c>
      <c r="M1293">
        <v>38.653459099999999</v>
      </c>
      <c r="N1293">
        <v>3.0927619000000002</v>
      </c>
    </row>
    <row r="1294" spans="1:14" x14ac:dyDescent="0.25">
      <c r="A1294" t="s">
        <v>0</v>
      </c>
      <c r="B1294" t="s">
        <v>7</v>
      </c>
      <c r="C1294" t="s">
        <v>6</v>
      </c>
      <c r="D1294">
        <v>1878076</v>
      </c>
      <c r="E1294" t="s">
        <v>2</v>
      </c>
      <c r="F1294">
        <v>626000</v>
      </c>
      <c r="G1294">
        <v>38.097070000000002</v>
      </c>
      <c r="L1294">
        <v>6.9864997000000004</v>
      </c>
      <c r="M1294">
        <v>38.7263971</v>
      </c>
      <c r="N1294">
        <v>3.0872375000000001</v>
      </c>
    </row>
    <row r="1295" spans="1:14" x14ac:dyDescent="0.25">
      <c r="A1295" t="s">
        <v>0</v>
      </c>
      <c r="B1295" t="s">
        <v>7</v>
      </c>
      <c r="C1295" t="s">
        <v>6</v>
      </c>
      <c r="D1295">
        <v>1881076</v>
      </c>
      <c r="E1295" t="s">
        <v>2</v>
      </c>
      <c r="F1295">
        <v>627000</v>
      </c>
      <c r="G1295">
        <v>38.177728799999997</v>
      </c>
      <c r="L1295">
        <v>7.2675390999999996</v>
      </c>
      <c r="M1295">
        <v>38.508332299999999</v>
      </c>
      <c r="N1295">
        <v>3.1578759000000001</v>
      </c>
    </row>
    <row r="1296" spans="1:14" x14ac:dyDescent="0.25">
      <c r="A1296" t="s">
        <v>0</v>
      </c>
      <c r="B1296" t="s">
        <v>7</v>
      </c>
      <c r="C1296" t="s">
        <v>6</v>
      </c>
      <c r="D1296">
        <v>1884076</v>
      </c>
      <c r="E1296" t="s">
        <v>2</v>
      </c>
      <c r="F1296">
        <v>628000</v>
      </c>
      <c r="G1296">
        <v>38.959504799999998</v>
      </c>
      <c r="L1296">
        <v>7.1069469999999999</v>
      </c>
      <c r="M1296">
        <v>39.340828600000002</v>
      </c>
      <c r="N1296">
        <v>3.1667936999999999</v>
      </c>
    </row>
    <row r="1297" spans="1:14" x14ac:dyDescent="0.25">
      <c r="A1297" t="s">
        <v>0</v>
      </c>
      <c r="B1297" t="s">
        <v>7</v>
      </c>
      <c r="C1297" t="s">
        <v>6</v>
      </c>
      <c r="D1297">
        <v>1887076</v>
      </c>
      <c r="E1297" t="s">
        <v>2</v>
      </c>
      <c r="F1297">
        <v>629000</v>
      </c>
      <c r="G1297">
        <v>39.211928899999997</v>
      </c>
      <c r="L1297">
        <v>7.2271624000000001</v>
      </c>
      <c r="M1297">
        <v>38.574319600000003</v>
      </c>
      <c r="N1297">
        <v>3.1419552999999998</v>
      </c>
    </row>
    <row r="1298" spans="1:14" x14ac:dyDescent="0.25">
      <c r="A1298" t="s">
        <v>0</v>
      </c>
      <c r="B1298" t="s">
        <v>7</v>
      </c>
      <c r="C1298" t="s">
        <v>6</v>
      </c>
      <c r="D1298">
        <v>1890076</v>
      </c>
      <c r="E1298" t="s">
        <v>2</v>
      </c>
      <c r="F1298">
        <v>630000</v>
      </c>
      <c r="G1298">
        <v>39.404851999999998</v>
      </c>
      <c r="L1298">
        <v>7.1259948</v>
      </c>
      <c r="M1298">
        <v>39.276940199999999</v>
      </c>
      <c r="N1298">
        <v>3.0970339999999998</v>
      </c>
    </row>
    <row r="1299" spans="1:14" x14ac:dyDescent="0.25">
      <c r="A1299" t="s">
        <v>0</v>
      </c>
      <c r="B1299" t="s">
        <v>7</v>
      </c>
      <c r="C1299" t="s">
        <v>6</v>
      </c>
      <c r="D1299">
        <v>1893076</v>
      </c>
      <c r="E1299" t="s">
        <v>2</v>
      </c>
      <c r="F1299">
        <v>631000</v>
      </c>
      <c r="G1299">
        <v>39.904766000000002</v>
      </c>
      <c r="L1299">
        <v>7.2151491999999999</v>
      </c>
      <c r="M1299">
        <v>39.040983500000003</v>
      </c>
      <c r="N1299">
        <v>3.0933818</v>
      </c>
    </row>
    <row r="1300" spans="1:14" x14ac:dyDescent="0.25">
      <c r="A1300" t="s">
        <v>0</v>
      </c>
      <c r="B1300" t="s">
        <v>7</v>
      </c>
      <c r="C1300" t="s">
        <v>6</v>
      </c>
      <c r="D1300">
        <v>1896076</v>
      </c>
      <c r="E1300" t="s">
        <v>2</v>
      </c>
      <c r="F1300">
        <v>632000</v>
      </c>
      <c r="G1300">
        <v>39.781632999999999</v>
      </c>
      <c r="L1300">
        <v>7.3193406999999997</v>
      </c>
      <c r="M1300">
        <v>39.031104800000001</v>
      </c>
      <c r="N1300">
        <v>3.1348809000000002</v>
      </c>
    </row>
    <row r="1301" spans="1:14" x14ac:dyDescent="0.25">
      <c r="A1301" t="s">
        <v>0</v>
      </c>
      <c r="B1301" t="s">
        <v>7</v>
      </c>
      <c r="C1301" t="s">
        <v>6</v>
      </c>
      <c r="D1301">
        <v>1899076</v>
      </c>
      <c r="E1301" t="s">
        <v>2</v>
      </c>
      <c r="F1301">
        <v>633000</v>
      </c>
      <c r="G1301">
        <v>38.890301800000003</v>
      </c>
      <c r="L1301">
        <v>7.5241935</v>
      </c>
      <c r="M1301">
        <v>39.563212399999998</v>
      </c>
      <c r="N1301">
        <v>3.1112880000000001</v>
      </c>
    </row>
    <row r="1302" spans="1:14" x14ac:dyDescent="0.25">
      <c r="A1302" t="s">
        <v>0</v>
      </c>
      <c r="B1302" t="s">
        <v>7</v>
      </c>
      <c r="C1302" t="s">
        <v>6</v>
      </c>
      <c r="D1302">
        <v>1902076</v>
      </c>
      <c r="E1302" t="s">
        <v>2</v>
      </c>
      <c r="F1302">
        <v>634000</v>
      </c>
      <c r="G1302">
        <v>39.352809399999998</v>
      </c>
      <c r="L1302">
        <v>7.3055140999999999</v>
      </c>
      <c r="M1302">
        <v>39.350916599999998</v>
      </c>
      <c r="N1302">
        <v>3.1778078000000001</v>
      </c>
    </row>
    <row r="1303" spans="1:14" x14ac:dyDescent="0.25">
      <c r="A1303" t="s">
        <v>0</v>
      </c>
      <c r="B1303" t="s">
        <v>7</v>
      </c>
      <c r="C1303" t="s">
        <v>6</v>
      </c>
      <c r="D1303">
        <v>1905076</v>
      </c>
      <c r="E1303" t="s">
        <v>2</v>
      </c>
      <c r="F1303">
        <v>635000</v>
      </c>
      <c r="G1303">
        <v>39.163157699999999</v>
      </c>
      <c r="L1303">
        <v>7.2133339999999997</v>
      </c>
      <c r="M1303">
        <v>39.301806599999999</v>
      </c>
      <c r="N1303">
        <v>3.2204980000000001</v>
      </c>
    </row>
    <row r="1304" spans="1:14" x14ac:dyDescent="0.25">
      <c r="A1304" t="s">
        <v>0</v>
      </c>
      <c r="B1304" t="s">
        <v>7</v>
      </c>
      <c r="C1304" t="s">
        <v>6</v>
      </c>
      <c r="D1304">
        <v>1908076</v>
      </c>
      <c r="E1304" t="s">
        <v>2</v>
      </c>
      <c r="F1304">
        <v>636000</v>
      </c>
      <c r="G1304">
        <v>39.1914534</v>
      </c>
      <c r="L1304">
        <v>7.3164778000000004</v>
      </c>
      <c r="M1304">
        <v>39.338140000000003</v>
      </c>
      <c r="N1304">
        <v>3.1598763000000001</v>
      </c>
    </row>
    <row r="1305" spans="1:14" x14ac:dyDescent="0.25">
      <c r="A1305" t="s">
        <v>0</v>
      </c>
      <c r="B1305" t="s">
        <v>7</v>
      </c>
      <c r="C1305" t="s">
        <v>6</v>
      </c>
      <c r="D1305">
        <v>1911076</v>
      </c>
      <c r="E1305" t="s">
        <v>2</v>
      </c>
      <c r="F1305">
        <v>637000</v>
      </c>
      <c r="G1305">
        <v>39.345343999999997</v>
      </c>
      <c r="L1305">
        <v>7.1157953999999997</v>
      </c>
      <c r="M1305">
        <v>39.460602299999998</v>
      </c>
      <c r="N1305">
        <v>3.1571756</v>
      </c>
    </row>
    <row r="1306" spans="1:14" x14ac:dyDescent="0.25">
      <c r="A1306" t="s">
        <v>0</v>
      </c>
      <c r="B1306" t="s">
        <v>7</v>
      </c>
      <c r="C1306" t="s">
        <v>6</v>
      </c>
      <c r="D1306">
        <v>1914076</v>
      </c>
      <c r="E1306" t="s">
        <v>2</v>
      </c>
      <c r="F1306">
        <v>638000</v>
      </c>
      <c r="G1306">
        <v>38.894221600000002</v>
      </c>
      <c r="L1306">
        <v>7.3214585000000003</v>
      </c>
      <c r="M1306">
        <v>39.316814299999997</v>
      </c>
      <c r="N1306">
        <v>3.2522986999999999</v>
      </c>
    </row>
    <row r="1307" spans="1:14" x14ac:dyDescent="0.25">
      <c r="A1307" t="s">
        <v>0</v>
      </c>
      <c r="B1307" t="s">
        <v>7</v>
      </c>
      <c r="C1307" t="s">
        <v>6</v>
      </c>
      <c r="D1307">
        <v>1917076</v>
      </c>
      <c r="E1307" t="s">
        <v>2</v>
      </c>
      <c r="F1307">
        <v>639000</v>
      </c>
      <c r="G1307">
        <v>39.460326299999998</v>
      </c>
      <c r="L1307">
        <v>7.4003829000000003</v>
      </c>
      <c r="M1307">
        <v>39.480107199999999</v>
      </c>
      <c r="N1307">
        <v>3.1702564</v>
      </c>
    </row>
    <row r="1308" spans="1:14" x14ac:dyDescent="0.25">
      <c r="A1308" t="s">
        <v>0</v>
      </c>
      <c r="B1308" t="s">
        <v>7</v>
      </c>
      <c r="C1308" t="s">
        <v>6</v>
      </c>
      <c r="D1308">
        <v>1920076</v>
      </c>
      <c r="E1308" t="s">
        <v>2</v>
      </c>
      <c r="F1308">
        <v>640000</v>
      </c>
      <c r="G1308">
        <v>40.511280900000003</v>
      </c>
      <c r="L1308">
        <v>7.2122982000000002</v>
      </c>
      <c r="M1308">
        <v>39.5420005</v>
      </c>
      <c r="N1308">
        <v>3.3006009999999999</v>
      </c>
    </row>
    <row r="1309" spans="1:14" x14ac:dyDescent="0.25">
      <c r="A1309" t="s">
        <v>0</v>
      </c>
      <c r="B1309" t="s">
        <v>7</v>
      </c>
      <c r="C1309" t="s">
        <v>6</v>
      </c>
      <c r="D1309">
        <v>1923076</v>
      </c>
      <c r="E1309" t="s">
        <v>2</v>
      </c>
      <c r="F1309">
        <v>641000</v>
      </c>
      <c r="G1309">
        <v>39.510654000000002</v>
      </c>
      <c r="L1309">
        <v>7.5399966000000003</v>
      </c>
      <c r="M1309">
        <v>39.7761</v>
      </c>
      <c r="N1309">
        <v>3.1855305</v>
      </c>
    </row>
    <row r="1310" spans="1:14" x14ac:dyDescent="0.25">
      <c r="A1310" t="s">
        <v>0</v>
      </c>
      <c r="B1310" t="s">
        <v>7</v>
      </c>
      <c r="C1310" t="s">
        <v>6</v>
      </c>
      <c r="D1310">
        <v>1926076</v>
      </c>
      <c r="E1310" t="s">
        <v>2</v>
      </c>
      <c r="F1310">
        <v>642000</v>
      </c>
      <c r="G1310">
        <v>39.307783200000003</v>
      </c>
      <c r="L1310">
        <v>7.3121758000000003</v>
      </c>
      <c r="M1310">
        <v>39.581032</v>
      </c>
      <c r="N1310">
        <v>3.1993526000000001</v>
      </c>
    </row>
    <row r="1311" spans="1:14" x14ac:dyDescent="0.25">
      <c r="A1311" t="s">
        <v>0</v>
      </c>
      <c r="B1311" t="s">
        <v>7</v>
      </c>
      <c r="C1311" t="s">
        <v>6</v>
      </c>
      <c r="D1311">
        <v>1929076</v>
      </c>
      <c r="E1311" t="s">
        <v>2</v>
      </c>
      <c r="F1311">
        <v>643000</v>
      </c>
      <c r="G1311">
        <v>39.700747399999997</v>
      </c>
      <c r="L1311">
        <v>7.3043316999999996</v>
      </c>
      <c r="M1311">
        <v>39.278237599999997</v>
      </c>
      <c r="N1311">
        <v>3.2016008999999999</v>
      </c>
    </row>
    <row r="1312" spans="1:14" x14ac:dyDescent="0.25">
      <c r="A1312" t="s">
        <v>0</v>
      </c>
      <c r="B1312" t="s">
        <v>7</v>
      </c>
      <c r="C1312" t="s">
        <v>6</v>
      </c>
      <c r="D1312">
        <v>1932076</v>
      </c>
      <c r="E1312" t="s">
        <v>2</v>
      </c>
      <c r="F1312">
        <v>644000</v>
      </c>
      <c r="G1312">
        <v>39.649840300000001</v>
      </c>
      <c r="L1312">
        <v>7.4970786</v>
      </c>
      <c r="M1312">
        <v>39.577276900000001</v>
      </c>
      <c r="N1312">
        <v>3.2339009999999999</v>
      </c>
    </row>
    <row r="1313" spans="1:14" x14ac:dyDescent="0.25">
      <c r="A1313" t="s">
        <v>0</v>
      </c>
      <c r="B1313" t="s">
        <v>7</v>
      </c>
      <c r="C1313" t="s">
        <v>6</v>
      </c>
      <c r="D1313">
        <v>1935076</v>
      </c>
      <c r="E1313" t="s">
        <v>2</v>
      </c>
      <c r="F1313">
        <v>645000</v>
      </c>
      <c r="G1313">
        <v>39.644190799999997</v>
      </c>
      <c r="L1313">
        <v>7.3180423000000001</v>
      </c>
      <c r="M1313">
        <v>39.885041600000001</v>
      </c>
      <c r="N1313">
        <v>3.2147006</v>
      </c>
    </row>
    <row r="1314" spans="1:14" x14ac:dyDescent="0.25">
      <c r="A1314" t="s">
        <v>0</v>
      </c>
      <c r="B1314" t="s">
        <v>7</v>
      </c>
      <c r="C1314" t="s">
        <v>6</v>
      </c>
      <c r="D1314">
        <v>1938076</v>
      </c>
      <c r="E1314" t="s">
        <v>2</v>
      </c>
      <c r="F1314">
        <v>646000</v>
      </c>
      <c r="G1314">
        <v>40.093176999999997</v>
      </c>
      <c r="L1314">
        <v>7.3223348000000001</v>
      </c>
      <c r="M1314">
        <v>39.665022</v>
      </c>
      <c r="N1314">
        <v>3.2375957999999998</v>
      </c>
    </row>
    <row r="1315" spans="1:14" x14ac:dyDescent="0.25">
      <c r="A1315" t="s">
        <v>0</v>
      </c>
      <c r="B1315" t="s">
        <v>7</v>
      </c>
      <c r="C1315" t="s">
        <v>6</v>
      </c>
      <c r="D1315">
        <v>1941076</v>
      </c>
      <c r="E1315" t="s">
        <v>2</v>
      </c>
      <c r="F1315">
        <v>647000</v>
      </c>
      <c r="G1315">
        <v>40.0124025</v>
      </c>
      <c r="L1315">
        <v>7.4658104999999999</v>
      </c>
      <c r="M1315">
        <v>40.401468399999999</v>
      </c>
      <c r="N1315">
        <v>3.1905594000000002</v>
      </c>
    </row>
    <row r="1316" spans="1:14" x14ac:dyDescent="0.25">
      <c r="A1316" t="s">
        <v>0</v>
      </c>
      <c r="B1316" t="s">
        <v>7</v>
      </c>
      <c r="C1316" t="s">
        <v>6</v>
      </c>
      <c r="D1316">
        <v>1944076</v>
      </c>
      <c r="E1316" t="s">
        <v>2</v>
      </c>
      <c r="F1316">
        <v>648000</v>
      </c>
      <c r="G1316">
        <v>39.7548654</v>
      </c>
      <c r="L1316">
        <v>7.4008206999999997</v>
      </c>
      <c r="M1316">
        <v>40.342411499999997</v>
      </c>
      <c r="N1316">
        <v>3.2212535999999998</v>
      </c>
    </row>
    <row r="1317" spans="1:14" x14ac:dyDescent="0.25">
      <c r="A1317" t="s">
        <v>0</v>
      </c>
      <c r="B1317" t="s">
        <v>7</v>
      </c>
      <c r="C1317" t="s">
        <v>6</v>
      </c>
      <c r="D1317">
        <v>1947076</v>
      </c>
      <c r="E1317" t="s">
        <v>2</v>
      </c>
      <c r="F1317">
        <v>649000</v>
      </c>
      <c r="G1317">
        <v>39.450590499999997</v>
      </c>
      <c r="L1317">
        <v>7.2929016999999998</v>
      </c>
      <c r="M1317">
        <v>40.437937400000003</v>
      </c>
      <c r="N1317">
        <v>3.2311855999999999</v>
      </c>
    </row>
    <row r="1318" spans="1:14" x14ac:dyDescent="0.25">
      <c r="A1318" t="s">
        <v>0</v>
      </c>
      <c r="B1318" t="s">
        <v>7</v>
      </c>
      <c r="C1318" t="s">
        <v>6</v>
      </c>
      <c r="D1318">
        <v>1950076</v>
      </c>
      <c r="E1318" t="s">
        <v>2</v>
      </c>
      <c r="F1318">
        <v>650000</v>
      </c>
      <c r="G1318">
        <v>40.120555600000003</v>
      </c>
      <c r="L1318">
        <v>7.5123711000000002</v>
      </c>
      <c r="M1318">
        <v>40.302717299999998</v>
      </c>
      <c r="N1318">
        <v>3.2333888000000002</v>
      </c>
    </row>
    <row r="1319" spans="1:14" x14ac:dyDescent="0.25">
      <c r="A1319" t="s">
        <v>0</v>
      </c>
      <c r="B1319" t="s">
        <v>7</v>
      </c>
      <c r="C1319" t="s">
        <v>6</v>
      </c>
      <c r="D1319">
        <v>1953076</v>
      </c>
      <c r="E1319" t="s">
        <v>2</v>
      </c>
      <c r="F1319">
        <v>651000</v>
      </c>
      <c r="G1319">
        <v>39.9508607</v>
      </c>
      <c r="L1319">
        <v>7.3800645999999999</v>
      </c>
      <c r="M1319">
        <v>40.707632099999998</v>
      </c>
      <c r="N1319">
        <v>3.2368964999999998</v>
      </c>
    </row>
    <row r="1320" spans="1:14" x14ac:dyDescent="0.25">
      <c r="A1320" t="s">
        <v>0</v>
      </c>
      <c r="B1320" t="s">
        <v>7</v>
      </c>
      <c r="C1320" t="s">
        <v>6</v>
      </c>
      <c r="D1320">
        <v>1956076</v>
      </c>
      <c r="E1320" t="s">
        <v>2</v>
      </c>
      <c r="F1320">
        <v>652000</v>
      </c>
      <c r="G1320">
        <v>40.408135199999997</v>
      </c>
      <c r="L1320">
        <v>7.5021632</v>
      </c>
      <c r="M1320">
        <v>40.5433953</v>
      </c>
      <c r="N1320">
        <v>3.2782485000000001</v>
      </c>
    </row>
    <row r="1321" spans="1:14" x14ac:dyDescent="0.25">
      <c r="A1321" t="s">
        <v>0</v>
      </c>
      <c r="B1321" t="s">
        <v>7</v>
      </c>
      <c r="C1321" t="s">
        <v>6</v>
      </c>
      <c r="D1321">
        <v>1959076</v>
      </c>
      <c r="E1321" t="s">
        <v>2</v>
      </c>
      <c r="F1321">
        <v>653000</v>
      </c>
      <c r="G1321">
        <v>40.062998999999998</v>
      </c>
      <c r="L1321">
        <v>7.4085342000000001</v>
      </c>
      <c r="M1321">
        <v>40.3527688</v>
      </c>
      <c r="N1321">
        <v>3.2751100000000002</v>
      </c>
    </row>
    <row r="1322" spans="1:14" x14ac:dyDescent="0.25">
      <c r="A1322" t="s">
        <v>0</v>
      </c>
      <c r="B1322" t="s">
        <v>7</v>
      </c>
      <c r="C1322" t="s">
        <v>6</v>
      </c>
      <c r="D1322">
        <v>1962076</v>
      </c>
      <c r="E1322" t="s">
        <v>2</v>
      </c>
      <c r="F1322">
        <v>654000</v>
      </c>
      <c r="G1322">
        <v>40.358106900000003</v>
      </c>
      <c r="L1322">
        <v>7.2758232999999999</v>
      </c>
      <c r="M1322">
        <v>40.596033900000002</v>
      </c>
      <c r="N1322">
        <v>3.2499419000000001</v>
      </c>
    </row>
    <row r="1323" spans="1:14" x14ac:dyDescent="0.25">
      <c r="A1323" t="s">
        <v>0</v>
      </c>
      <c r="B1323" t="s">
        <v>7</v>
      </c>
      <c r="C1323" t="s">
        <v>6</v>
      </c>
      <c r="D1323">
        <v>1965076</v>
      </c>
      <c r="E1323" t="s">
        <v>2</v>
      </c>
      <c r="F1323">
        <v>655000</v>
      </c>
      <c r="G1323">
        <v>40.508575800000003</v>
      </c>
      <c r="L1323">
        <v>7.3887321999999998</v>
      </c>
      <c r="M1323">
        <v>40.549789199999999</v>
      </c>
      <c r="N1323">
        <v>3.2246500999999999</v>
      </c>
    </row>
    <row r="1324" spans="1:14" x14ac:dyDescent="0.25">
      <c r="A1324" t="s">
        <v>0</v>
      </c>
      <c r="B1324" t="s">
        <v>7</v>
      </c>
      <c r="C1324" t="s">
        <v>6</v>
      </c>
      <c r="D1324">
        <v>1968076</v>
      </c>
      <c r="E1324" t="s">
        <v>2</v>
      </c>
      <c r="F1324">
        <v>656000</v>
      </c>
      <c r="G1324">
        <v>41.979025200000002</v>
      </c>
      <c r="L1324">
        <v>7.5027242000000003</v>
      </c>
      <c r="M1324">
        <v>40.052611499999998</v>
      </c>
      <c r="N1324">
        <v>3.2925442999999999</v>
      </c>
    </row>
    <row r="1325" spans="1:14" x14ac:dyDescent="0.25">
      <c r="A1325" t="s">
        <v>0</v>
      </c>
      <c r="B1325" t="s">
        <v>7</v>
      </c>
      <c r="C1325" t="s">
        <v>6</v>
      </c>
      <c r="D1325">
        <v>1971076</v>
      </c>
      <c r="E1325" t="s">
        <v>2</v>
      </c>
      <c r="F1325">
        <v>657000</v>
      </c>
      <c r="G1325">
        <v>42.922796200000001</v>
      </c>
      <c r="L1325">
        <v>7.4120350000000004</v>
      </c>
      <c r="M1325">
        <v>40.529065500000002</v>
      </c>
      <c r="N1325">
        <v>3.2667218</v>
      </c>
    </row>
    <row r="1326" spans="1:14" x14ac:dyDescent="0.25">
      <c r="A1326" t="s">
        <v>0</v>
      </c>
      <c r="B1326" t="s">
        <v>7</v>
      </c>
      <c r="C1326" t="s">
        <v>6</v>
      </c>
      <c r="D1326">
        <v>1974076</v>
      </c>
      <c r="E1326" t="s">
        <v>2</v>
      </c>
      <c r="F1326">
        <v>658000</v>
      </c>
      <c r="G1326">
        <v>42.855053599999998</v>
      </c>
      <c r="L1326">
        <v>7.4100802999999997</v>
      </c>
      <c r="M1326">
        <v>40.609293600000001</v>
      </c>
      <c r="N1326">
        <v>3.2779802</v>
      </c>
    </row>
    <row r="1327" spans="1:14" x14ac:dyDescent="0.25">
      <c r="A1327" t="s">
        <v>0</v>
      </c>
      <c r="B1327" t="s">
        <v>7</v>
      </c>
      <c r="C1327" t="s">
        <v>6</v>
      </c>
      <c r="D1327">
        <v>1977076</v>
      </c>
      <c r="E1327" t="s">
        <v>2</v>
      </c>
      <c r="F1327">
        <v>659000</v>
      </c>
      <c r="G1327">
        <v>44.224494700000001</v>
      </c>
      <c r="L1327">
        <v>7.6149614000000003</v>
      </c>
      <c r="M1327">
        <v>40.974490500000002</v>
      </c>
      <c r="N1327">
        <v>3.3211021999999999</v>
      </c>
    </row>
    <row r="1328" spans="1:14" x14ac:dyDescent="0.25">
      <c r="A1328" t="s">
        <v>0</v>
      </c>
      <c r="B1328" t="s">
        <v>7</v>
      </c>
      <c r="C1328" t="s">
        <v>6</v>
      </c>
      <c r="D1328">
        <v>1980076</v>
      </c>
      <c r="E1328" t="s">
        <v>2</v>
      </c>
      <c r="F1328">
        <v>660000</v>
      </c>
      <c r="G1328">
        <v>45.138955299999999</v>
      </c>
      <c r="L1328">
        <v>7.8132539999999997</v>
      </c>
      <c r="M1328">
        <v>40.978123099999998</v>
      </c>
      <c r="N1328">
        <v>3.2916175000000001</v>
      </c>
    </row>
    <row r="1329" spans="1:14" x14ac:dyDescent="0.25">
      <c r="A1329" t="s">
        <v>0</v>
      </c>
      <c r="B1329" t="s">
        <v>7</v>
      </c>
      <c r="C1329" t="s">
        <v>6</v>
      </c>
      <c r="D1329">
        <v>1983076</v>
      </c>
      <c r="E1329" t="s">
        <v>2</v>
      </c>
      <c r="F1329">
        <v>661000</v>
      </c>
      <c r="G1329">
        <v>43.183560100000001</v>
      </c>
      <c r="L1329">
        <v>7.5095045999999996</v>
      </c>
      <c r="M1329">
        <v>41.422165499999998</v>
      </c>
      <c r="N1329">
        <v>3.2813840999999999</v>
      </c>
    </row>
    <row r="1330" spans="1:14" x14ac:dyDescent="0.25">
      <c r="A1330" t="s">
        <v>0</v>
      </c>
      <c r="B1330" t="s">
        <v>7</v>
      </c>
      <c r="C1330" t="s">
        <v>6</v>
      </c>
      <c r="D1330">
        <v>1986076</v>
      </c>
      <c r="E1330" t="s">
        <v>2</v>
      </c>
      <c r="F1330">
        <v>662000</v>
      </c>
      <c r="G1330">
        <v>43.705978199999997</v>
      </c>
      <c r="L1330">
        <v>7.6420047000000002</v>
      </c>
      <c r="M1330">
        <v>41.032429299999997</v>
      </c>
      <c r="N1330">
        <v>3.2666976999999999</v>
      </c>
    </row>
    <row r="1331" spans="1:14" x14ac:dyDescent="0.25">
      <c r="A1331" t="s">
        <v>0</v>
      </c>
      <c r="B1331" t="s">
        <v>7</v>
      </c>
      <c r="C1331" t="s">
        <v>6</v>
      </c>
      <c r="D1331">
        <v>1989076</v>
      </c>
      <c r="E1331" t="s">
        <v>2</v>
      </c>
      <c r="F1331">
        <v>663000</v>
      </c>
      <c r="G1331">
        <v>43.413434899999999</v>
      </c>
      <c r="L1331">
        <v>7.4274297999999996</v>
      </c>
      <c r="M1331">
        <v>40.826329100000002</v>
      </c>
      <c r="N1331">
        <v>3.2787579999999998</v>
      </c>
    </row>
    <row r="1332" spans="1:14" x14ac:dyDescent="0.25">
      <c r="A1332" t="s">
        <v>0</v>
      </c>
      <c r="B1332" t="s">
        <v>7</v>
      </c>
      <c r="C1332" t="s">
        <v>6</v>
      </c>
      <c r="D1332">
        <v>1992076</v>
      </c>
      <c r="E1332" t="s">
        <v>2</v>
      </c>
      <c r="F1332">
        <v>664000</v>
      </c>
      <c r="G1332">
        <v>43.760558899999999</v>
      </c>
      <c r="L1332">
        <v>7.5341351000000003</v>
      </c>
      <c r="M1332">
        <v>41.481907499999998</v>
      </c>
      <c r="N1332">
        <v>3.2744822999999998</v>
      </c>
    </row>
    <row r="1333" spans="1:14" x14ac:dyDescent="0.25">
      <c r="A1333" t="s">
        <v>0</v>
      </c>
      <c r="B1333" t="s">
        <v>7</v>
      </c>
      <c r="C1333" t="s">
        <v>6</v>
      </c>
      <c r="D1333">
        <v>1995076</v>
      </c>
      <c r="E1333" t="s">
        <v>2</v>
      </c>
      <c r="F1333">
        <v>665000</v>
      </c>
      <c r="G1333">
        <v>43.611371900000002</v>
      </c>
      <c r="L1333">
        <v>7.5176037999999998</v>
      </c>
      <c r="M1333">
        <v>41.131963300000002</v>
      </c>
      <c r="N1333">
        <v>3.2959641999999998</v>
      </c>
    </row>
    <row r="1334" spans="1:14" x14ac:dyDescent="0.25">
      <c r="A1334" t="s">
        <v>0</v>
      </c>
      <c r="B1334" t="s">
        <v>7</v>
      </c>
      <c r="C1334" t="s">
        <v>6</v>
      </c>
      <c r="D1334">
        <v>1998076</v>
      </c>
      <c r="E1334" t="s">
        <v>2</v>
      </c>
      <c r="F1334">
        <v>666000</v>
      </c>
      <c r="G1334">
        <v>43.384567799999999</v>
      </c>
      <c r="L1334">
        <v>7.7310480000000004</v>
      </c>
      <c r="M1334">
        <v>41.222144800000002</v>
      </c>
      <c r="N1334">
        <v>3.3183747000000001</v>
      </c>
    </row>
    <row r="1335" spans="1:14" x14ac:dyDescent="0.25">
      <c r="A1335" t="s">
        <v>0</v>
      </c>
      <c r="B1335" t="s">
        <v>7</v>
      </c>
      <c r="C1335" t="s">
        <v>6</v>
      </c>
      <c r="D1335">
        <v>2001076</v>
      </c>
      <c r="E1335" t="s">
        <v>2</v>
      </c>
      <c r="F1335">
        <v>667000</v>
      </c>
      <c r="G1335">
        <v>43.332870700000001</v>
      </c>
      <c r="L1335">
        <v>7.6205772999999999</v>
      </c>
      <c r="M1335">
        <v>41.1453202</v>
      </c>
      <c r="N1335">
        <v>3.3897406000000001</v>
      </c>
    </row>
    <row r="1336" spans="1:14" x14ac:dyDescent="0.25">
      <c r="A1336" t="s">
        <v>0</v>
      </c>
      <c r="B1336" t="s">
        <v>8</v>
      </c>
      <c r="C1336" t="s">
        <v>6</v>
      </c>
      <c r="D1336">
        <v>3073</v>
      </c>
      <c r="E1336" t="s">
        <v>2</v>
      </c>
      <c r="F1336">
        <v>1000</v>
      </c>
      <c r="G1336">
        <v>8.0399000000000009E-3</v>
      </c>
      <c r="H1336">
        <v>1.58242E-2</v>
      </c>
      <c r="L1336">
        <v>1.7088300000000001E-2</v>
      </c>
      <c r="M1336">
        <v>6.2137E-3</v>
      </c>
      <c r="N1336">
        <v>5.6633999999999999E-3</v>
      </c>
    </row>
    <row r="1337" spans="1:14" x14ac:dyDescent="0.25">
      <c r="A1337" t="s">
        <v>0</v>
      </c>
      <c r="B1337" t="s">
        <v>8</v>
      </c>
      <c r="C1337" t="s">
        <v>6</v>
      </c>
      <c r="D1337">
        <v>6073</v>
      </c>
      <c r="E1337" t="s">
        <v>2</v>
      </c>
      <c r="F1337">
        <v>2000</v>
      </c>
      <c r="G1337">
        <v>6.2456999999999999E-3</v>
      </c>
      <c r="H1337">
        <v>1.5934899999999998E-2</v>
      </c>
      <c r="L1337">
        <v>1.5786100000000001E-2</v>
      </c>
      <c r="M1337">
        <v>7.3102999999999996E-3</v>
      </c>
      <c r="N1337">
        <v>5.4152000000000002E-3</v>
      </c>
    </row>
    <row r="1338" spans="1:14" x14ac:dyDescent="0.25">
      <c r="A1338" t="s">
        <v>0</v>
      </c>
      <c r="B1338" t="s">
        <v>8</v>
      </c>
      <c r="C1338" t="s">
        <v>6</v>
      </c>
      <c r="D1338">
        <v>9073</v>
      </c>
      <c r="E1338" t="s">
        <v>2</v>
      </c>
      <c r="F1338">
        <v>3000</v>
      </c>
      <c r="G1338">
        <v>6.5829E-3</v>
      </c>
      <c r="H1338">
        <v>1.59317E-2</v>
      </c>
      <c r="L1338">
        <v>1.69366E-2</v>
      </c>
      <c r="M1338">
        <v>5.8291000000000003E-3</v>
      </c>
      <c r="N1338">
        <v>5.5050000000000003E-3</v>
      </c>
    </row>
    <row r="1339" spans="1:14" x14ac:dyDescent="0.25">
      <c r="A1339" t="s">
        <v>0</v>
      </c>
      <c r="B1339" t="s">
        <v>8</v>
      </c>
      <c r="C1339" t="s">
        <v>6</v>
      </c>
      <c r="D1339">
        <v>12073</v>
      </c>
      <c r="E1339" t="s">
        <v>2</v>
      </c>
      <c r="F1339">
        <v>4000</v>
      </c>
      <c r="G1339">
        <v>6.7222000000000002E-3</v>
      </c>
      <c r="H1339">
        <v>1.7830200000000001E-2</v>
      </c>
      <c r="L1339">
        <v>1.6330899999999999E-2</v>
      </c>
      <c r="M1339">
        <v>6.1444999999999998E-3</v>
      </c>
      <c r="N1339">
        <v>5.0945000000000001E-3</v>
      </c>
    </row>
    <row r="1340" spans="1:14" x14ac:dyDescent="0.25">
      <c r="A1340" t="s">
        <v>0</v>
      </c>
      <c r="B1340" t="s">
        <v>8</v>
      </c>
      <c r="C1340" t="s">
        <v>6</v>
      </c>
      <c r="D1340">
        <v>15073</v>
      </c>
      <c r="E1340" t="s">
        <v>2</v>
      </c>
      <c r="F1340">
        <v>5000</v>
      </c>
      <c r="G1340">
        <v>5.9033999999999996E-3</v>
      </c>
      <c r="H1340">
        <v>1.58937E-2</v>
      </c>
      <c r="L1340">
        <v>1.6833899999999999E-2</v>
      </c>
      <c r="M1340">
        <v>6.2893000000000003E-3</v>
      </c>
      <c r="N1340">
        <v>5.3509999999999999E-3</v>
      </c>
    </row>
    <row r="1341" spans="1:14" x14ac:dyDescent="0.25">
      <c r="A1341" t="s">
        <v>0</v>
      </c>
      <c r="B1341" t="s">
        <v>8</v>
      </c>
      <c r="C1341" t="s">
        <v>6</v>
      </c>
      <c r="D1341">
        <v>18073</v>
      </c>
      <c r="E1341" t="s">
        <v>2</v>
      </c>
      <c r="F1341">
        <v>6000</v>
      </c>
      <c r="G1341">
        <v>5.8814999999999996E-3</v>
      </c>
      <c r="H1341">
        <v>1.57628E-2</v>
      </c>
      <c r="L1341">
        <v>1.5836800000000002E-2</v>
      </c>
      <c r="M1341">
        <v>6.0185000000000004E-3</v>
      </c>
      <c r="N1341">
        <v>5.1184999999999998E-3</v>
      </c>
    </row>
    <row r="1342" spans="1:14" x14ac:dyDescent="0.25">
      <c r="A1342" t="s">
        <v>0</v>
      </c>
      <c r="B1342" t="s">
        <v>8</v>
      </c>
      <c r="C1342" t="s">
        <v>6</v>
      </c>
      <c r="D1342">
        <v>21073</v>
      </c>
      <c r="E1342" t="s">
        <v>2</v>
      </c>
      <c r="F1342">
        <v>7000</v>
      </c>
      <c r="G1342">
        <v>5.8516999999999996E-3</v>
      </c>
      <c r="H1342">
        <v>1.79379E-2</v>
      </c>
      <c r="L1342">
        <v>1.6028000000000001E-2</v>
      </c>
      <c r="M1342">
        <v>7.3758000000000001E-3</v>
      </c>
      <c r="N1342">
        <v>5.0924999999999998E-3</v>
      </c>
    </row>
    <row r="1343" spans="1:14" x14ac:dyDescent="0.25">
      <c r="A1343" t="s">
        <v>0</v>
      </c>
      <c r="B1343" t="s">
        <v>8</v>
      </c>
      <c r="C1343" t="s">
        <v>6</v>
      </c>
      <c r="D1343">
        <v>24073</v>
      </c>
      <c r="E1343" t="s">
        <v>2</v>
      </c>
      <c r="F1343">
        <v>8000</v>
      </c>
      <c r="G1343">
        <v>5.8453000000000003E-3</v>
      </c>
      <c r="H1343">
        <v>2.0045E-2</v>
      </c>
      <c r="L1343">
        <v>1.53042E-2</v>
      </c>
      <c r="M1343">
        <v>6.1028999999999996E-3</v>
      </c>
      <c r="N1343">
        <v>4.9011999999999997E-3</v>
      </c>
    </row>
    <row r="1344" spans="1:14" x14ac:dyDescent="0.25">
      <c r="A1344" t="s">
        <v>0</v>
      </c>
      <c r="B1344" t="s">
        <v>8</v>
      </c>
      <c r="C1344" t="s">
        <v>6</v>
      </c>
      <c r="D1344">
        <v>27073</v>
      </c>
      <c r="E1344" t="s">
        <v>2</v>
      </c>
      <c r="F1344">
        <v>9000</v>
      </c>
      <c r="G1344">
        <v>6.0832999999999998E-3</v>
      </c>
      <c r="H1344">
        <v>1.4977799999999999E-2</v>
      </c>
      <c r="L1344">
        <v>1.6049999999999998E-2</v>
      </c>
      <c r="M1344">
        <v>5.8176E-3</v>
      </c>
      <c r="N1344">
        <v>5.1180000000000002E-3</v>
      </c>
    </row>
    <row r="1345" spans="1:14" x14ac:dyDescent="0.25">
      <c r="A1345" t="s">
        <v>0</v>
      </c>
      <c r="B1345" t="s">
        <v>8</v>
      </c>
      <c r="C1345" t="s">
        <v>6</v>
      </c>
      <c r="D1345">
        <v>30073</v>
      </c>
      <c r="E1345" t="s">
        <v>2</v>
      </c>
      <c r="F1345">
        <v>10000</v>
      </c>
      <c r="G1345">
        <v>5.8878999999999997E-3</v>
      </c>
      <c r="H1345">
        <v>1.48714E-2</v>
      </c>
      <c r="L1345">
        <v>1.49286E-2</v>
      </c>
      <c r="M1345">
        <v>6.2230000000000002E-3</v>
      </c>
      <c r="N1345">
        <v>5.3411999999999999E-3</v>
      </c>
    </row>
    <row r="1346" spans="1:14" x14ac:dyDescent="0.25">
      <c r="A1346" t="s">
        <v>0</v>
      </c>
      <c r="B1346" t="s">
        <v>8</v>
      </c>
      <c r="C1346" t="s">
        <v>6</v>
      </c>
      <c r="D1346">
        <v>33073</v>
      </c>
      <c r="E1346" t="s">
        <v>2</v>
      </c>
      <c r="F1346">
        <v>11000</v>
      </c>
      <c r="G1346">
        <v>6.2576000000000003E-3</v>
      </c>
      <c r="H1346">
        <v>1.4869E-2</v>
      </c>
      <c r="L1346">
        <v>2.0584499999999999E-2</v>
      </c>
      <c r="M1346">
        <v>6.0327999999999996E-3</v>
      </c>
      <c r="N1346">
        <v>5.1152999999999997E-3</v>
      </c>
    </row>
    <row r="1347" spans="1:14" x14ac:dyDescent="0.25">
      <c r="A1347" t="s">
        <v>0</v>
      </c>
      <c r="B1347" t="s">
        <v>8</v>
      </c>
      <c r="C1347" t="s">
        <v>6</v>
      </c>
      <c r="D1347">
        <v>36073</v>
      </c>
      <c r="E1347" t="s">
        <v>2</v>
      </c>
      <c r="F1347">
        <v>12000</v>
      </c>
      <c r="G1347">
        <v>6.7216999999999997E-3</v>
      </c>
      <c r="H1347">
        <v>1.5735499999999999E-2</v>
      </c>
      <c r="L1347">
        <v>1.59854E-2</v>
      </c>
      <c r="M1347">
        <v>6.3083999999999996E-3</v>
      </c>
      <c r="N1347">
        <v>5.0904000000000001E-3</v>
      </c>
    </row>
    <row r="1348" spans="1:14" x14ac:dyDescent="0.25">
      <c r="A1348" t="s">
        <v>0</v>
      </c>
      <c r="B1348" t="s">
        <v>8</v>
      </c>
      <c r="C1348" t="s">
        <v>6</v>
      </c>
      <c r="D1348">
        <v>39073</v>
      </c>
      <c r="E1348" t="s">
        <v>2</v>
      </c>
      <c r="F1348">
        <v>13000</v>
      </c>
      <c r="G1348">
        <v>6.0266E-3</v>
      </c>
      <c r="H1348">
        <v>1.5833799999999999E-2</v>
      </c>
      <c r="L1348">
        <v>1.6006200000000002E-2</v>
      </c>
      <c r="M1348">
        <v>5.8069000000000003E-3</v>
      </c>
      <c r="N1348">
        <v>5.1855E-3</v>
      </c>
    </row>
    <row r="1349" spans="1:14" x14ac:dyDescent="0.25">
      <c r="A1349" t="s">
        <v>0</v>
      </c>
      <c r="B1349" t="s">
        <v>8</v>
      </c>
      <c r="C1349" t="s">
        <v>6</v>
      </c>
      <c r="D1349">
        <v>42073</v>
      </c>
      <c r="E1349" t="s">
        <v>2</v>
      </c>
      <c r="F1349">
        <v>14000</v>
      </c>
      <c r="G1349">
        <v>5.7009000000000001E-3</v>
      </c>
      <c r="H1349">
        <v>1.4820099999999999E-2</v>
      </c>
      <c r="L1349">
        <v>1.49753E-2</v>
      </c>
      <c r="M1349">
        <v>6.1574999999999998E-3</v>
      </c>
      <c r="N1349">
        <v>5.4508999999999998E-3</v>
      </c>
    </row>
    <row r="1350" spans="1:14" x14ac:dyDescent="0.25">
      <c r="A1350" t="s">
        <v>0</v>
      </c>
      <c r="B1350" t="s">
        <v>8</v>
      </c>
      <c r="C1350" t="s">
        <v>6</v>
      </c>
      <c r="D1350">
        <v>45073</v>
      </c>
      <c r="E1350" t="s">
        <v>2</v>
      </c>
      <c r="F1350">
        <v>15000</v>
      </c>
      <c r="G1350">
        <v>5.8040000000000001E-3</v>
      </c>
      <c r="H1350">
        <v>1.6845200000000001E-2</v>
      </c>
      <c r="L1350">
        <v>1.7814099999999999E-2</v>
      </c>
      <c r="M1350">
        <v>5.9760000000000004E-3</v>
      </c>
      <c r="N1350">
        <v>7.4267999999999999E-3</v>
      </c>
    </row>
    <row r="1351" spans="1:14" x14ac:dyDescent="0.25">
      <c r="A1351" t="s">
        <v>0</v>
      </c>
      <c r="B1351" t="s">
        <v>8</v>
      </c>
      <c r="C1351" t="s">
        <v>6</v>
      </c>
      <c r="D1351">
        <v>48075</v>
      </c>
      <c r="E1351" t="s">
        <v>2</v>
      </c>
      <c r="F1351">
        <v>16000</v>
      </c>
      <c r="G1351">
        <v>5.9286E-3</v>
      </c>
      <c r="H1351">
        <v>1.4792599999999999E-2</v>
      </c>
      <c r="L1351">
        <v>1.6197799999999998E-2</v>
      </c>
      <c r="M1351">
        <v>5.7194000000000004E-3</v>
      </c>
      <c r="N1351">
        <v>6.2816E-3</v>
      </c>
    </row>
    <row r="1352" spans="1:14" x14ac:dyDescent="0.25">
      <c r="A1352" t="s">
        <v>0</v>
      </c>
      <c r="B1352" t="s">
        <v>8</v>
      </c>
      <c r="C1352" t="s">
        <v>6</v>
      </c>
      <c r="D1352">
        <v>51075</v>
      </c>
      <c r="E1352" t="s">
        <v>2</v>
      </c>
      <c r="F1352">
        <v>17000</v>
      </c>
      <c r="G1352">
        <v>5.8609999999999999E-3</v>
      </c>
      <c r="H1352">
        <v>1.49134E-2</v>
      </c>
      <c r="L1352">
        <v>1.5300899999999999E-2</v>
      </c>
      <c r="M1352">
        <v>5.744E-3</v>
      </c>
      <c r="N1352">
        <v>5.0235999999999996E-3</v>
      </c>
    </row>
    <row r="1353" spans="1:14" x14ac:dyDescent="0.25">
      <c r="A1353" t="s">
        <v>0</v>
      </c>
      <c r="B1353" t="s">
        <v>8</v>
      </c>
      <c r="C1353" t="s">
        <v>6</v>
      </c>
      <c r="D1353">
        <v>54075</v>
      </c>
      <c r="E1353" t="s">
        <v>2</v>
      </c>
      <c r="F1353">
        <v>18000</v>
      </c>
      <c r="G1353">
        <v>5.6762000000000002E-3</v>
      </c>
      <c r="H1353">
        <v>1.68729E-2</v>
      </c>
      <c r="L1353">
        <v>2.0946099999999999E-2</v>
      </c>
      <c r="M1353">
        <v>6.0727999999999997E-3</v>
      </c>
      <c r="N1353">
        <v>4.8845E-3</v>
      </c>
    </row>
    <row r="1354" spans="1:14" x14ac:dyDescent="0.25">
      <c r="A1354" t="s">
        <v>0</v>
      </c>
      <c r="B1354" t="s">
        <v>8</v>
      </c>
      <c r="C1354" t="s">
        <v>6</v>
      </c>
      <c r="D1354">
        <v>57075</v>
      </c>
      <c r="E1354" t="s">
        <v>2</v>
      </c>
      <c r="F1354">
        <v>19000</v>
      </c>
      <c r="G1354">
        <v>6.1644999999999998E-3</v>
      </c>
      <c r="H1354">
        <v>1.48097E-2</v>
      </c>
      <c r="L1354">
        <v>3.1406000000000003E-2</v>
      </c>
      <c r="M1354">
        <v>5.5900999999999998E-3</v>
      </c>
      <c r="N1354">
        <v>5.4298000000000003E-3</v>
      </c>
    </row>
    <row r="1355" spans="1:14" x14ac:dyDescent="0.25">
      <c r="A1355" t="s">
        <v>0</v>
      </c>
      <c r="B1355" t="s">
        <v>8</v>
      </c>
      <c r="C1355" t="s">
        <v>6</v>
      </c>
      <c r="D1355">
        <v>60075</v>
      </c>
      <c r="E1355" t="s">
        <v>2</v>
      </c>
      <c r="F1355">
        <v>20000</v>
      </c>
      <c r="G1355">
        <v>6.1310999999999996E-3</v>
      </c>
      <c r="H1355">
        <v>1.4969400000000001E-2</v>
      </c>
      <c r="L1355">
        <v>1.9883000000000001E-2</v>
      </c>
      <c r="M1355">
        <v>5.8272000000000003E-3</v>
      </c>
      <c r="N1355">
        <v>5.2633000000000003E-3</v>
      </c>
    </row>
    <row r="1356" spans="1:14" x14ac:dyDescent="0.25">
      <c r="A1356" t="s">
        <v>0</v>
      </c>
      <c r="B1356" t="s">
        <v>8</v>
      </c>
      <c r="C1356" t="s">
        <v>6</v>
      </c>
      <c r="D1356">
        <v>63075</v>
      </c>
      <c r="E1356" t="s">
        <v>2</v>
      </c>
      <c r="F1356">
        <v>21000</v>
      </c>
      <c r="G1356">
        <v>6.4576E-3</v>
      </c>
      <c r="H1356">
        <v>1.6855100000000001E-2</v>
      </c>
      <c r="L1356">
        <v>1.9944900000000002E-2</v>
      </c>
      <c r="M1356">
        <v>6.0041000000000001E-3</v>
      </c>
      <c r="N1356">
        <v>5.1362999999999999E-3</v>
      </c>
    </row>
    <row r="1357" spans="1:14" x14ac:dyDescent="0.25">
      <c r="A1357" t="s">
        <v>0</v>
      </c>
      <c r="B1357" t="s">
        <v>8</v>
      </c>
      <c r="C1357" t="s">
        <v>6</v>
      </c>
      <c r="D1357">
        <v>66075</v>
      </c>
      <c r="E1357" t="s">
        <v>2</v>
      </c>
      <c r="F1357">
        <v>22000</v>
      </c>
      <c r="G1357">
        <v>5.8494000000000003E-3</v>
      </c>
      <c r="H1357">
        <v>1.59328E-2</v>
      </c>
      <c r="L1357">
        <v>1.52473E-2</v>
      </c>
      <c r="M1357">
        <v>5.8830999999999996E-3</v>
      </c>
      <c r="N1357">
        <v>4.8751000000000003E-3</v>
      </c>
    </row>
    <row r="1358" spans="1:14" x14ac:dyDescent="0.25">
      <c r="A1358" t="s">
        <v>0</v>
      </c>
      <c r="B1358" t="s">
        <v>8</v>
      </c>
      <c r="C1358" t="s">
        <v>6</v>
      </c>
      <c r="D1358">
        <v>69075</v>
      </c>
      <c r="E1358" t="s">
        <v>2</v>
      </c>
      <c r="F1358">
        <v>23000</v>
      </c>
      <c r="G1358">
        <v>5.8449000000000001E-3</v>
      </c>
      <c r="H1358">
        <v>1.5875799999999999E-2</v>
      </c>
      <c r="L1358">
        <v>1.48161E-2</v>
      </c>
      <c r="M1358">
        <v>5.7190000000000001E-3</v>
      </c>
      <c r="N1358">
        <v>5.2052000000000001E-3</v>
      </c>
    </row>
    <row r="1359" spans="1:14" x14ac:dyDescent="0.25">
      <c r="A1359" t="s">
        <v>0</v>
      </c>
      <c r="B1359" t="s">
        <v>8</v>
      </c>
      <c r="C1359" t="s">
        <v>6</v>
      </c>
      <c r="D1359">
        <v>72075</v>
      </c>
      <c r="E1359" t="s">
        <v>2</v>
      </c>
      <c r="F1359">
        <v>24000</v>
      </c>
      <c r="G1359">
        <v>6.1314000000000004E-3</v>
      </c>
      <c r="H1359">
        <v>1.5986199999999999E-2</v>
      </c>
      <c r="L1359">
        <v>1.49027E-2</v>
      </c>
      <c r="M1359">
        <v>5.8995000000000002E-3</v>
      </c>
      <c r="N1359">
        <v>5.0641000000000002E-3</v>
      </c>
    </row>
    <row r="1360" spans="1:14" x14ac:dyDescent="0.25">
      <c r="A1360" t="s">
        <v>0</v>
      </c>
      <c r="B1360" t="s">
        <v>8</v>
      </c>
      <c r="C1360" t="s">
        <v>6</v>
      </c>
      <c r="D1360">
        <v>75075</v>
      </c>
      <c r="E1360" t="s">
        <v>2</v>
      </c>
      <c r="F1360">
        <v>25000</v>
      </c>
      <c r="G1360">
        <v>6.0415E-3</v>
      </c>
      <c r="H1360">
        <v>1.50029E-2</v>
      </c>
      <c r="L1360">
        <v>1.5820600000000001E-2</v>
      </c>
      <c r="M1360">
        <v>5.5320999999999999E-3</v>
      </c>
      <c r="N1360">
        <v>5.5906999999999997E-3</v>
      </c>
    </row>
    <row r="1361" spans="1:14" x14ac:dyDescent="0.25">
      <c r="A1361" t="s">
        <v>0</v>
      </c>
      <c r="B1361" t="s">
        <v>8</v>
      </c>
      <c r="C1361" t="s">
        <v>6</v>
      </c>
      <c r="D1361">
        <v>78075</v>
      </c>
      <c r="E1361" t="s">
        <v>2</v>
      </c>
      <c r="F1361">
        <v>26000</v>
      </c>
      <c r="G1361">
        <v>6.3581999999999996E-3</v>
      </c>
      <c r="H1361">
        <v>1.48206E-2</v>
      </c>
      <c r="L1361">
        <v>1.96606E-2</v>
      </c>
      <c r="M1361">
        <v>5.7999999999999996E-3</v>
      </c>
      <c r="N1361">
        <v>5.0149000000000001E-3</v>
      </c>
    </row>
    <row r="1362" spans="1:14" x14ac:dyDescent="0.25">
      <c r="A1362" t="s">
        <v>0</v>
      </c>
      <c r="B1362" t="s">
        <v>8</v>
      </c>
      <c r="C1362" t="s">
        <v>6</v>
      </c>
      <c r="D1362">
        <v>81075</v>
      </c>
      <c r="E1362" t="s">
        <v>2</v>
      </c>
      <c r="F1362">
        <v>27000</v>
      </c>
      <c r="G1362">
        <v>6.0406000000000001E-3</v>
      </c>
      <c r="H1362">
        <v>1.4943400000000001E-2</v>
      </c>
      <c r="L1362">
        <v>1.5377500000000001E-2</v>
      </c>
      <c r="M1362">
        <v>5.9674999999999997E-3</v>
      </c>
      <c r="N1362">
        <v>5.8523999999999998E-3</v>
      </c>
    </row>
    <row r="1363" spans="1:14" x14ac:dyDescent="0.25">
      <c r="A1363" t="s">
        <v>0</v>
      </c>
      <c r="B1363" t="s">
        <v>8</v>
      </c>
      <c r="C1363" t="s">
        <v>6</v>
      </c>
      <c r="D1363">
        <v>84075</v>
      </c>
      <c r="E1363" t="s">
        <v>2</v>
      </c>
      <c r="F1363">
        <v>28000</v>
      </c>
      <c r="G1363">
        <v>5.9420999999999996E-3</v>
      </c>
      <c r="H1363">
        <v>1.50128E-2</v>
      </c>
      <c r="L1363">
        <v>1.6920600000000001E-2</v>
      </c>
      <c r="M1363">
        <v>6.0162000000000002E-3</v>
      </c>
      <c r="N1363">
        <v>5.3642000000000004E-3</v>
      </c>
    </row>
    <row r="1364" spans="1:14" x14ac:dyDescent="0.25">
      <c r="A1364" t="s">
        <v>0</v>
      </c>
      <c r="B1364" t="s">
        <v>8</v>
      </c>
      <c r="C1364" t="s">
        <v>6</v>
      </c>
      <c r="D1364">
        <v>87075</v>
      </c>
      <c r="E1364" t="s">
        <v>2</v>
      </c>
      <c r="F1364">
        <v>29000</v>
      </c>
      <c r="G1364">
        <v>5.9975000000000002E-3</v>
      </c>
      <c r="H1364">
        <v>1.48332E-2</v>
      </c>
      <c r="L1364">
        <v>1.5247800000000001E-2</v>
      </c>
      <c r="M1364">
        <v>6.0127000000000002E-3</v>
      </c>
      <c r="N1364">
        <v>5.0566999999999999E-3</v>
      </c>
    </row>
    <row r="1365" spans="1:14" x14ac:dyDescent="0.25">
      <c r="A1365" t="s">
        <v>0</v>
      </c>
      <c r="B1365" t="s">
        <v>8</v>
      </c>
      <c r="C1365" t="s">
        <v>6</v>
      </c>
      <c r="D1365">
        <v>90075</v>
      </c>
      <c r="E1365" t="s">
        <v>2</v>
      </c>
      <c r="F1365">
        <v>30000</v>
      </c>
      <c r="G1365">
        <v>5.6820000000000004E-3</v>
      </c>
      <c r="H1365">
        <v>1.47808E-2</v>
      </c>
      <c r="L1365">
        <v>1.54877E-2</v>
      </c>
      <c r="M1365">
        <v>5.6768000000000001E-3</v>
      </c>
      <c r="N1365">
        <v>5.4704999999999997E-3</v>
      </c>
    </row>
    <row r="1366" spans="1:14" x14ac:dyDescent="0.25">
      <c r="A1366" t="s">
        <v>0</v>
      </c>
      <c r="B1366" t="s">
        <v>8</v>
      </c>
      <c r="C1366" t="s">
        <v>6</v>
      </c>
      <c r="D1366">
        <v>93075</v>
      </c>
      <c r="E1366" t="s">
        <v>2</v>
      </c>
      <c r="F1366">
        <v>31000</v>
      </c>
      <c r="G1366">
        <v>6.1320999999999997E-3</v>
      </c>
      <c r="H1366">
        <v>1.5908599999999998E-2</v>
      </c>
      <c r="L1366">
        <v>2.31162E-2</v>
      </c>
      <c r="M1366">
        <v>6.5713999999999998E-3</v>
      </c>
      <c r="N1366">
        <v>5.9994000000000002E-3</v>
      </c>
    </row>
    <row r="1367" spans="1:14" x14ac:dyDescent="0.25">
      <c r="A1367" t="s">
        <v>0</v>
      </c>
      <c r="B1367" t="s">
        <v>8</v>
      </c>
      <c r="C1367" t="s">
        <v>6</v>
      </c>
      <c r="D1367">
        <v>96076</v>
      </c>
      <c r="E1367" t="s">
        <v>2</v>
      </c>
      <c r="F1367">
        <v>32000</v>
      </c>
      <c r="G1367">
        <v>6.9204000000000002E-3</v>
      </c>
      <c r="H1367">
        <v>1.58979E-2</v>
      </c>
      <c r="L1367">
        <v>2.0488900000000001E-2</v>
      </c>
      <c r="M1367">
        <v>6.4438000000000004E-3</v>
      </c>
      <c r="N1367">
        <v>5.3765999999999996E-3</v>
      </c>
    </row>
    <row r="1368" spans="1:14" x14ac:dyDescent="0.25">
      <c r="A1368" t="s">
        <v>0</v>
      </c>
      <c r="B1368" t="s">
        <v>8</v>
      </c>
      <c r="C1368" t="s">
        <v>6</v>
      </c>
      <c r="D1368">
        <v>99076</v>
      </c>
      <c r="E1368" t="s">
        <v>2</v>
      </c>
      <c r="F1368">
        <v>33000</v>
      </c>
      <c r="G1368">
        <v>5.8202000000000002E-3</v>
      </c>
      <c r="H1368">
        <v>1.5907600000000001E-2</v>
      </c>
      <c r="L1368">
        <v>2.5235E-2</v>
      </c>
      <c r="M1368">
        <v>5.6369999999999996E-3</v>
      </c>
      <c r="N1368">
        <v>5.2776000000000003E-3</v>
      </c>
    </row>
    <row r="1369" spans="1:14" x14ac:dyDescent="0.25">
      <c r="A1369" t="s">
        <v>0</v>
      </c>
      <c r="B1369" t="s">
        <v>8</v>
      </c>
      <c r="C1369" t="s">
        <v>6</v>
      </c>
      <c r="D1369">
        <v>102076</v>
      </c>
      <c r="E1369" t="s">
        <v>2</v>
      </c>
      <c r="F1369">
        <v>34000</v>
      </c>
      <c r="G1369">
        <v>5.6939E-3</v>
      </c>
      <c r="H1369">
        <v>1.58551E-2</v>
      </c>
      <c r="L1369">
        <v>1.6387499999999999E-2</v>
      </c>
      <c r="M1369">
        <v>6.0071999999999999E-3</v>
      </c>
      <c r="N1369">
        <v>5.1747E-3</v>
      </c>
    </row>
    <row r="1370" spans="1:14" x14ac:dyDescent="0.25">
      <c r="A1370" t="s">
        <v>0</v>
      </c>
      <c r="B1370" t="s">
        <v>8</v>
      </c>
      <c r="C1370" t="s">
        <v>6</v>
      </c>
      <c r="D1370">
        <v>105076</v>
      </c>
      <c r="E1370" t="s">
        <v>2</v>
      </c>
      <c r="F1370">
        <v>35000</v>
      </c>
      <c r="G1370">
        <v>5.8254999999999999E-3</v>
      </c>
      <c r="H1370">
        <v>1.5859100000000001E-2</v>
      </c>
      <c r="L1370">
        <v>1.51103E-2</v>
      </c>
      <c r="M1370">
        <v>5.8574999999999999E-3</v>
      </c>
      <c r="N1370">
        <v>5.1562999999999999E-3</v>
      </c>
    </row>
    <row r="1371" spans="1:14" x14ac:dyDescent="0.25">
      <c r="A1371" t="s">
        <v>0</v>
      </c>
      <c r="B1371" t="s">
        <v>8</v>
      </c>
      <c r="C1371" t="s">
        <v>6</v>
      </c>
      <c r="D1371">
        <v>108076</v>
      </c>
      <c r="E1371" t="s">
        <v>2</v>
      </c>
      <c r="F1371">
        <v>36000</v>
      </c>
      <c r="G1371">
        <v>5.8104999999999997E-3</v>
      </c>
      <c r="H1371">
        <v>1.4834099999999999E-2</v>
      </c>
      <c r="L1371">
        <v>2.3745200000000001E-2</v>
      </c>
      <c r="M1371">
        <v>5.6901E-3</v>
      </c>
      <c r="N1371">
        <v>5.1399999999999996E-3</v>
      </c>
    </row>
    <row r="1372" spans="1:14" x14ac:dyDescent="0.25">
      <c r="A1372" t="s">
        <v>0</v>
      </c>
      <c r="B1372" t="s">
        <v>8</v>
      </c>
      <c r="C1372" t="s">
        <v>6</v>
      </c>
      <c r="D1372">
        <v>111076</v>
      </c>
      <c r="E1372" t="s">
        <v>2</v>
      </c>
      <c r="F1372">
        <v>37000</v>
      </c>
      <c r="G1372">
        <v>5.6654000000000001E-3</v>
      </c>
      <c r="H1372">
        <v>1.4971699999999999E-2</v>
      </c>
      <c r="L1372">
        <v>1.6259200000000001E-2</v>
      </c>
      <c r="M1372">
        <v>6.6452000000000004E-3</v>
      </c>
      <c r="N1372">
        <v>5.2283E-3</v>
      </c>
    </row>
    <row r="1373" spans="1:14" x14ac:dyDescent="0.25">
      <c r="A1373" t="s">
        <v>0</v>
      </c>
      <c r="B1373" t="s">
        <v>8</v>
      </c>
      <c r="C1373" t="s">
        <v>6</v>
      </c>
      <c r="D1373">
        <v>114076</v>
      </c>
      <c r="E1373" t="s">
        <v>2</v>
      </c>
      <c r="F1373">
        <v>38000</v>
      </c>
      <c r="G1373">
        <v>5.7813999999999999E-3</v>
      </c>
      <c r="H1373">
        <v>1.4821900000000001E-2</v>
      </c>
      <c r="L1373">
        <v>1.4933699999999999E-2</v>
      </c>
      <c r="M1373">
        <v>5.9982999999999998E-3</v>
      </c>
      <c r="N1373">
        <v>5.3004999999999997E-3</v>
      </c>
    </row>
    <row r="1374" spans="1:14" x14ac:dyDescent="0.25">
      <c r="A1374" t="s">
        <v>0</v>
      </c>
      <c r="B1374" t="s">
        <v>8</v>
      </c>
      <c r="C1374" t="s">
        <v>6</v>
      </c>
      <c r="D1374">
        <v>117076</v>
      </c>
      <c r="E1374" t="s">
        <v>2</v>
      </c>
      <c r="F1374">
        <v>39000</v>
      </c>
      <c r="G1374">
        <v>5.8788E-3</v>
      </c>
      <c r="H1374">
        <v>1.5048199999999999E-2</v>
      </c>
      <c r="L1374">
        <v>1.6066899999999999E-2</v>
      </c>
      <c r="M1374">
        <v>5.9801000000000003E-3</v>
      </c>
      <c r="N1374">
        <v>5.1000999999999998E-3</v>
      </c>
    </row>
    <row r="1375" spans="1:14" x14ac:dyDescent="0.25">
      <c r="A1375" t="s">
        <v>0</v>
      </c>
      <c r="B1375" t="s">
        <v>8</v>
      </c>
      <c r="C1375" t="s">
        <v>6</v>
      </c>
      <c r="D1375">
        <v>120076</v>
      </c>
      <c r="E1375" t="s">
        <v>2</v>
      </c>
      <c r="F1375">
        <v>40000</v>
      </c>
      <c r="G1375">
        <v>6.0391999999999998E-3</v>
      </c>
      <c r="H1375">
        <v>1.5900500000000001E-2</v>
      </c>
      <c r="L1375">
        <v>2.0440099999999999E-2</v>
      </c>
      <c r="M1375">
        <v>5.6159000000000001E-3</v>
      </c>
      <c r="N1375">
        <v>5.1697000000000002E-3</v>
      </c>
    </row>
    <row r="1376" spans="1:14" x14ac:dyDescent="0.25">
      <c r="A1376" t="s">
        <v>0</v>
      </c>
      <c r="B1376" t="s">
        <v>8</v>
      </c>
      <c r="C1376" t="s">
        <v>6</v>
      </c>
      <c r="D1376">
        <v>123076</v>
      </c>
      <c r="E1376" t="s">
        <v>2</v>
      </c>
      <c r="F1376">
        <v>41000</v>
      </c>
      <c r="G1376">
        <v>6.3534000000000004E-3</v>
      </c>
      <c r="H1376">
        <v>1.5873999999999999E-2</v>
      </c>
      <c r="L1376">
        <v>3.38182E-2</v>
      </c>
      <c r="M1376">
        <v>6.8608000000000002E-3</v>
      </c>
      <c r="N1376">
        <v>5.2297999999999997E-3</v>
      </c>
    </row>
    <row r="1377" spans="1:14" x14ac:dyDescent="0.25">
      <c r="A1377" t="s">
        <v>0</v>
      </c>
      <c r="B1377" t="s">
        <v>8</v>
      </c>
      <c r="C1377" t="s">
        <v>6</v>
      </c>
      <c r="D1377">
        <v>126076</v>
      </c>
      <c r="E1377" t="s">
        <v>2</v>
      </c>
      <c r="F1377">
        <v>42000</v>
      </c>
      <c r="G1377">
        <v>5.4894999999999996E-3</v>
      </c>
      <c r="H1377">
        <v>1.48843E-2</v>
      </c>
      <c r="L1377">
        <v>1.49517E-2</v>
      </c>
      <c r="M1377">
        <v>6.0087999999999999E-3</v>
      </c>
      <c r="N1377">
        <v>5.2421000000000004E-3</v>
      </c>
    </row>
    <row r="1378" spans="1:14" x14ac:dyDescent="0.25">
      <c r="A1378" t="s">
        <v>0</v>
      </c>
      <c r="B1378" t="s">
        <v>8</v>
      </c>
      <c r="C1378" t="s">
        <v>6</v>
      </c>
      <c r="D1378">
        <v>129076</v>
      </c>
      <c r="E1378" t="s">
        <v>2</v>
      </c>
      <c r="F1378">
        <v>43000</v>
      </c>
      <c r="G1378">
        <v>5.7505999999999998E-3</v>
      </c>
      <c r="H1378">
        <v>1.5784300000000001E-2</v>
      </c>
      <c r="L1378">
        <v>1.49018E-2</v>
      </c>
      <c r="M1378">
        <v>6.1833000000000001E-3</v>
      </c>
      <c r="N1378">
        <v>5.2283E-3</v>
      </c>
    </row>
    <row r="1379" spans="1:14" x14ac:dyDescent="0.25">
      <c r="A1379" t="s">
        <v>0</v>
      </c>
      <c r="B1379" t="s">
        <v>8</v>
      </c>
      <c r="C1379" t="s">
        <v>6</v>
      </c>
      <c r="D1379">
        <v>132076</v>
      </c>
      <c r="E1379" t="s">
        <v>2</v>
      </c>
      <c r="F1379">
        <v>44000</v>
      </c>
      <c r="G1379">
        <v>5.8542999999999998E-3</v>
      </c>
      <c r="H1379">
        <v>1.5981800000000001E-2</v>
      </c>
      <c r="L1379">
        <v>1.4885900000000001E-2</v>
      </c>
      <c r="M1379">
        <v>5.6461999999999997E-3</v>
      </c>
      <c r="N1379">
        <v>6.3558E-3</v>
      </c>
    </row>
    <row r="1380" spans="1:14" x14ac:dyDescent="0.25">
      <c r="A1380" t="s">
        <v>0</v>
      </c>
      <c r="B1380" t="s">
        <v>8</v>
      </c>
      <c r="C1380" t="s">
        <v>6</v>
      </c>
      <c r="D1380">
        <v>135076</v>
      </c>
      <c r="E1380" t="s">
        <v>2</v>
      </c>
      <c r="F1380">
        <v>45000</v>
      </c>
      <c r="G1380">
        <v>5.8266000000000004E-3</v>
      </c>
      <c r="H1380">
        <v>1.6848399999999999E-2</v>
      </c>
      <c r="L1380">
        <v>2.31174E-2</v>
      </c>
      <c r="M1380">
        <v>6.3866000000000001E-3</v>
      </c>
      <c r="N1380">
        <v>5.2002999999999997E-3</v>
      </c>
    </row>
    <row r="1381" spans="1:14" x14ac:dyDescent="0.25">
      <c r="A1381" t="s">
        <v>0</v>
      </c>
      <c r="B1381" t="s">
        <v>8</v>
      </c>
      <c r="C1381" t="s">
        <v>6</v>
      </c>
      <c r="D1381">
        <v>138076</v>
      </c>
      <c r="E1381" t="s">
        <v>2</v>
      </c>
      <c r="F1381">
        <v>46000</v>
      </c>
      <c r="G1381">
        <v>6.3971999999999996E-3</v>
      </c>
      <c r="H1381">
        <v>1.4895200000000001E-2</v>
      </c>
      <c r="L1381">
        <v>1.7923600000000001E-2</v>
      </c>
      <c r="M1381">
        <v>5.5763000000000002E-3</v>
      </c>
      <c r="N1381">
        <v>5.1672999999999997E-3</v>
      </c>
    </row>
    <row r="1382" spans="1:14" x14ac:dyDescent="0.25">
      <c r="A1382" t="s">
        <v>0</v>
      </c>
      <c r="B1382" t="s">
        <v>8</v>
      </c>
      <c r="C1382" t="s">
        <v>6</v>
      </c>
      <c r="D1382">
        <v>141076</v>
      </c>
      <c r="E1382" t="s">
        <v>2</v>
      </c>
      <c r="F1382">
        <v>47000</v>
      </c>
      <c r="G1382">
        <v>5.6797999999999996E-3</v>
      </c>
      <c r="H1382">
        <v>1.6846900000000001E-2</v>
      </c>
      <c r="L1382">
        <v>2.0789200000000001E-2</v>
      </c>
      <c r="M1382">
        <v>6.9436000000000003E-3</v>
      </c>
      <c r="N1382">
        <v>5.1130000000000004E-3</v>
      </c>
    </row>
    <row r="1383" spans="1:14" x14ac:dyDescent="0.25">
      <c r="A1383" t="s">
        <v>0</v>
      </c>
      <c r="B1383" t="s">
        <v>8</v>
      </c>
      <c r="C1383" t="s">
        <v>6</v>
      </c>
      <c r="D1383">
        <v>144076</v>
      </c>
      <c r="E1383" t="s">
        <v>2</v>
      </c>
      <c r="F1383">
        <v>48000</v>
      </c>
      <c r="G1383">
        <v>6.2725999999999997E-3</v>
      </c>
      <c r="H1383">
        <v>1.5858400000000002E-2</v>
      </c>
      <c r="L1383">
        <v>2.40462E-2</v>
      </c>
      <c r="M1383">
        <v>5.8681999999999996E-3</v>
      </c>
      <c r="N1383">
        <v>5.2807000000000002E-3</v>
      </c>
    </row>
    <row r="1384" spans="1:14" x14ac:dyDescent="0.25">
      <c r="A1384" t="s">
        <v>0</v>
      </c>
      <c r="B1384" t="s">
        <v>8</v>
      </c>
      <c r="C1384" t="s">
        <v>6</v>
      </c>
      <c r="D1384">
        <v>147076</v>
      </c>
      <c r="E1384" t="s">
        <v>2</v>
      </c>
      <c r="F1384">
        <v>49000</v>
      </c>
      <c r="G1384">
        <v>6.1154E-3</v>
      </c>
      <c r="H1384">
        <v>1.5933099999999999E-2</v>
      </c>
      <c r="L1384">
        <v>2.7468699999999999E-2</v>
      </c>
      <c r="M1384">
        <v>7.6737999999999997E-3</v>
      </c>
      <c r="N1384">
        <v>5.2201000000000001E-3</v>
      </c>
    </row>
    <row r="1385" spans="1:14" x14ac:dyDescent="0.25">
      <c r="A1385" t="s">
        <v>0</v>
      </c>
      <c r="B1385" t="s">
        <v>8</v>
      </c>
      <c r="C1385" t="s">
        <v>6</v>
      </c>
      <c r="D1385">
        <v>150076</v>
      </c>
      <c r="E1385" t="s">
        <v>2</v>
      </c>
      <c r="F1385">
        <v>50000</v>
      </c>
      <c r="G1385">
        <v>5.7666999999999996E-3</v>
      </c>
      <c r="H1385">
        <v>1.6758599999999998E-2</v>
      </c>
      <c r="L1385">
        <v>1.6360699999999999E-2</v>
      </c>
      <c r="M1385">
        <v>9.1243000000000001E-3</v>
      </c>
      <c r="N1385">
        <v>5.5123000000000004E-3</v>
      </c>
    </row>
    <row r="1386" spans="1:14" x14ac:dyDescent="0.25">
      <c r="A1386" t="s">
        <v>0</v>
      </c>
      <c r="B1386" t="s">
        <v>8</v>
      </c>
      <c r="C1386" t="s">
        <v>6</v>
      </c>
      <c r="D1386">
        <v>153076</v>
      </c>
      <c r="E1386" t="s">
        <v>2</v>
      </c>
      <c r="F1386">
        <v>51000</v>
      </c>
      <c r="G1386">
        <v>5.7666000000000002E-3</v>
      </c>
      <c r="H1386">
        <v>1.49917E-2</v>
      </c>
      <c r="L1386">
        <v>1.5922499999999999E-2</v>
      </c>
      <c r="M1386">
        <v>6.0677999999999999E-3</v>
      </c>
      <c r="N1386">
        <v>5.4371000000000003E-3</v>
      </c>
    </row>
    <row r="1387" spans="1:14" x14ac:dyDescent="0.25">
      <c r="A1387" t="s">
        <v>0</v>
      </c>
      <c r="B1387" t="s">
        <v>8</v>
      </c>
      <c r="C1387" t="s">
        <v>6</v>
      </c>
      <c r="D1387">
        <v>156076</v>
      </c>
      <c r="E1387" t="s">
        <v>2</v>
      </c>
      <c r="F1387">
        <v>52000</v>
      </c>
      <c r="G1387">
        <v>6.2895E-3</v>
      </c>
      <c r="H1387">
        <v>1.78275E-2</v>
      </c>
      <c r="L1387">
        <v>1.48617E-2</v>
      </c>
      <c r="M1387">
        <v>9.1473000000000006E-3</v>
      </c>
      <c r="N1387">
        <v>4.9690000000000003E-3</v>
      </c>
    </row>
    <row r="1388" spans="1:14" x14ac:dyDescent="0.25">
      <c r="A1388" t="s">
        <v>0</v>
      </c>
      <c r="B1388" t="s">
        <v>8</v>
      </c>
      <c r="C1388" t="s">
        <v>6</v>
      </c>
      <c r="D1388">
        <v>159076</v>
      </c>
      <c r="E1388" t="s">
        <v>2</v>
      </c>
      <c r="F1388">
        <v>53000</v>
      </c>
      <c r="G1388">
        <v>5.6946000000000002E-3</v>
      </c>
      <c r="H1388">
        <v>1.67864E-2</v>
      </c>
      <c r="L1388">
        <v>1.6427799999999999E-2</v>
      </c>
      <c r="M1388">
        <v>5.6609E-3</v>
      </c>
      <c r="N1388">
        <v>5.7758999999999996E-3</v>
      </c>
    </row>
    <row r="1389" spans="1:14" x14ac:dyDescent="0.25">
      <c r="A1389" t="s">
        <v>0</v>
      </c>
      <c r="B1389" t="s">
        <v>8</v>
      </c>
      <c r="C1389" t="s">
        <v>6</v>
      </c>
      <c r="D1389">
        <v>162076</v>
      </c>
      <c r="E1389" t="s">
        <v>2</v>
      </c>
      <c r="F1389">
        <v>54000</v>
      </c>
      <c r="G1389">
        <v>5.6746000000000001E-3</v>
      </c>
      <c r="H1389">
        <v>1.49198E-2</v>
      </c>
      <c r="L1389">
        <v>1.82919E-2</v>
      </c>
      <c r="M1389">
        <v>5.8942999999999999E-3</v>
      </c>
      <c r="N1389">
        <v>5.7323000000000001E-3</v>
      </c>
    </row>
    <row r="1390" spans="1:14" x14ac:dyDescent="0.25">
      <c r="A1390" t="s">
        <v>0</v>
      </c>
      <c r="B1390" t="s">
        <v>8</v>
      </c>
      <c r="C1390" t="s">
        <v>6</v>
      </c>
      <c r="D1390">
        <v>165076</v>
      </c>
      <c r="E1390" t="s">
        <v>2</v>
      </c>
      <c r="F1390">
        <v>55000</v>
      </c>
      <c r="G1390">
        <v>5.8211000000000001E-3</v>
      </c>
      <c r="H1390">
        <v>1.6890200000000001E-2</v>
      </c>
      <c r="L1390">
        <v>1.49674E-2</v>
      </c>
      <c r="M1390">
        <v>6.3566999999999999E-3</v>
      </c>
      <c r="N1390">
        <v>5.0474999999999999E-3</v>
      </c>
    </row>
    <row r="1391" spans="1:14" x14ac:dyDescent="0.25">
      <c r="A1391" t="s">
        <v>0</v>
      </c>
      <c r="B1391" t="s">
        <v>8</v>
      </c>
      <c r="C1391" t="s">
        <v>6</v>
      </c>
      <c r="D1391">
        <v>168076</v>
      </c>
      <c r="E1391" t="s">
        <v>2</v>
      </c>
      <c r="F1391">
        <v>56000</v>
      </c>
      <c r="G1391">
        <v>6.0362999999999997E-3</v>
      </c>
      <c r="H1391">
        <v>1.5901800000000001E-2</v>
      </c>
      <c r="L1391">
        <v>1.6228300000000001E-2</v>
      </c>
      <c r="M1391">
        <v>5.5967999999999999E-3</v>
      </c>
      <c r="N1391">
        <v>5.5729000000000004E-3</v>
      </c>
    </row>
    <row r="1392" spans="1:14" x14ac:dyDescent="0.25">
      <c r="A1392" t="s">
        <v>0</v>
      </c>
      <c r="B1392" t="s">
        <v>8</v>
      </c>
      <c r="C1392" t="s">
        <v>6</v>
      </c>
      <c r="D1392">
        <v>171076</v>
      </c>
      <c r="E1392" t="s">
        <v>2</v>
      </c>
      <c r="F1392">
        <v>57000</v>
      </c>
      <c r="G1392">
        <v>5.9851000000000001E-3</v>
      </c>
      <c r="H1392">
        <v>1.4718699999999999E-2</v>
      </c>
      <c r="L1392">
        <v>1.50866E-2</v>
      </c>
      <c r="M1392">
        <v>6.3023000000000003E-3</v>
      </c>
      <c r="N1392">
        <v>5.0863000000000002E-3</v>
      </c>
    </row>
    <row r="1393" spans="1:14" x14ac:dyDescent="0.25">
      <c r="A1393" t="s">
        <v>0</v>
      </c>
      <c r="B1393" t="s">
        <v>8</v>
      </c>
      <c r="C1393" t="s">
        <v>6</v>
      </c>
      <c r="D1393">
        <v>174076</v>
      </c>
      <c r="E1393" t="s">
        <v>2</v>
      </c>
      <c r="F1393">
        <v>58000</v>
      </c>
      <c r="G1393">
        <v>5.6135999999999998E-3</v>
      </c>
      <c r="H1393">
        <v>1.5905200000000001E-2</v>
      </c>
      <c r="L1393">
        <v>1.68588E-2</v>
      </c>
      <c r="M1393">
        <v>5.6813999999999996E-3</v>
      </c>
      <c r="N1393">
        <v>5.2484999999999997E-3</v>
      </c>
    </row>
    <row r="1394" spans="1:14" x14ac:dyDescent="0.25">
      <c r="A1394" t="s">
        <v>0</v>
      </c>
      <c r="B1394" t="s">
        <v>8</v>
      </c>
      <c r="C1394" t="s">
        <v>6</v>
      </c>
      <c r="D1394">
        <v>177076</v>
      </c>
      <c r="E1394" t="s">
        <v>2</v>
      </c>
      <c r="F1394">
        <v>59000</v>
      </c>
      <c r="G1394">
        <v>5.9186999999999998E-3</v>
      </c>
      <c r="H1394">
        <v>1.5909400000000001E-2</v>
      </c>
      <c r="L1394">
        <v>1.6159400000000001E-2</v>
      </c>
      <c r="M1394">
        <v>6.2922000000000004E-3</v>
      </c>
      <c r="N1394">
        <v>4.9909000000000004E-3</v>
      </c>
    </row>
    <row r="1395" spans="1:14" x14ac:dyDescent="0.25">
      <c r="A1395" t="s">
        <v>0</v>
      </c>
      <c r="B1395" t="s">
        <v>8</v>
      </c>
      <c r="C1395" t="s">
        <v>6</v>
      </c>
      <c r="D1395">
        <v>180076</v>
      </c>
      <c r="E1395" t="s">
        <v>2</v>
      </c>
      <c r="F1395">
        <v>60000</v>
      </c>
      <c r="G1395">
        <v>6.2432E-3</v>
      </c>
      <c r="H1395">
        <v>1.6057100000000001E-2</v>
      </c>
      <c r="L1395">
        <v>1.98885E-2</v>
      </c>
      <c r="M1395">
        <v>6.4795E-3</v>
      </c>
      <c r="N1395">
        <v>5.1506E-3</v>
      </c>
    </row>
    <row r="1396" spans="1:14" x14ac:dyDescent="0.25">
      <c r="A1396" t="s">
        <v>0</v>
      </c>
      <c r="B1396" t="s">
        <v>8</v>
      </c>
      <c r="C1396" t="s">
        <v>6</v>
      </c>
      <c r="D1396">
        <v>183076</v>
      </c>
      <c r="E1396" t="s">
        <v>2</v>
      </c>
      <c r="F1396">
        <v>61000</v>
      </c>
      <c r="G1396">
        <v>5.9890000000000004E-3</v>
      </c>
      <c r="H1396">
        <v>1.6844999999999999E-2</v>
      </c>
      <c r="L1396">
        <v>1.52604E-2</v>
      </c>
      <c r="M1396">
        <v>6.3799E-3</v>
      </c>
      <c r="N1396">
        <v>5.4291000000000001E-3</v>
      </c>
    </row>
    <row r="1397" spans="1:14" x14ac:dyDescent="0.25">
      <c r="A1397" t="s">
        <v>0</v>
      </c>
      <c r="B1397" t="s">
        <v>8</v>
      </c>
      <c r="C1397" t="s">
        <v>6</v>
      </c>
      <c r="D1397">
        <v>186076</v>
      </c>
      <c r="E1397" t="s">
        <v>2</v>
      </c>
      <c r="F1397">
        <v>62000</v>
      </c>
      <c r="G1397">
        <v>5.7854999999999998E-3</v>
      </c>
      <c r="H1397">
        <v>1.5931000000000001E-2</v>
      </c>
      <c r="L1397">
        <v>1.6094299999999999E-2</v>
      </c>
      <c r="M1397">
        <v>6.8402999999999997E-3</v>
      </c>
      <c r="N1397">
        <v>5.3340000000000002E-3</v>
      </c>
    </row>
    <row r="1398" spans="1:14" x14ac:dyDescent="0.25">
      <c r="A1398" t="s">
        <v>0</v>
      </c>
      <c r="B1398" t="s">
        <v>8</v>
      </c>
      <c r="C1398" t="s">
        <v>6</v>
      </c>
      <c r="D1398">
        <v>189076</v>
      </c>
      <c r="E1398" t="s">
        <v>2</v>
      </c>
      <c r="F1398">
        <v>63000</v>
      </c>
      <c r="G1398">
        <v>7.0683999999999999E-3</v>
      </c>
      <c r="H1398">
        <v>1.48428E-2</v>
      </c>
      <c r="L1398">
        <v>1.5362300000000001E-2</v>
      </c>
      <c r="M1398">
        <v>5.9281999999999998E-3</v>
      </c>
      <c r="N1398">
        <v>5.1811000000000001E-3</v>
      </c>
    </row>
    <row r="1399" spans="1:14" x14ac:dyDescent="0.25">
      <c r="A1399" t="s">
        <v>0</v>
      </c>
      <c r="B1399" t="s">
        <v>8</v>
      </c>
      <c r="C1399" t="s">
        <v>6</v>
      </c>
      <c r="D1399">
        <v>192076</v>
      </c>
      <c r="E1399" t="s">
        <v>2</v>
      </c>
      <c r="F1399">
        <v>64000</v>
      </c>
      <c r="G1399">
        <v>5.7362000000000003E-3</v>
      </c>
      <c r="H1399">
        <v>1.4755799999999999E-2</v>
      </c>
      <c r="L1399">
        <v>1.69979E-2</v>
      </c>
      <c r="M1399">
        <v>5.5345999999999998E-3</v>
      </c>
      <c r="N1399">
        <v>5.5393999999999999E-3</v>
      </c>
    </row>
    <row r="1400" spans="1:14" x14ac:dyDescent="0.25">
      <c r="A1400" t="s">
        <v>0</v>
      </c>
      <c r="B1400" t="s">
        <v>8</v>
      </c>
      <c r="C1400" t="s">
        <v>6</v>
      </c>
      <c r="D1400">
        <v>195076</v>
      </c>
      <c r="E1400" t="s">
        <v>2</v>
      </c>
      <c r="F1400">
        <v>65000</v>
      </c>
      <c r="G1400">
        <v>6.0695999999999996E-3</v>
      </c>
      <c r="H1400">
        <v>1.48145E-2</v>
      </c>
      <c r="L1400">
        <v>1.51573E-2</v>
      </c>
      <c r="M1400">
        <v>6.1212000000000003E-3</v>
      </c>
      <c r="N1400">
        <v>5.4167E-3</v>
      </c>
    </row>
    <row r="1401" spans="1:14" x14ac:dyDescent="0.25">
      <c r="A1401" t="s">
        <v>0</v>
      </c>
      <c r="B1401" t="s">
        <v>8</v>
      </c>
      <c r="C1401" t="s">
        <v>6</v>
      </c>
      <c r="D1401">
        <v>198076</v>
      </c>
      <c r="E1401" t="s">
        <v>2</v>
      </c>
      <c r="F1401">
        <v>66000</v>
      </c>
      <c r="G1401">
        <v>5.7773E-3</v>
      </c>
      <c r="H1401">
        <v>1.4952500000000001E-2</v>
      </c>
      <c r="L1401">
        <v>1.51307E-2</v>
      </c>
      <c r="M1401">
        <v>5.5263999999999999E-3</v>
      </c>
      <c r="N1401">
        <v>5.4571999999999997E-3</v>
      </c>
    </row>
    <row r="1402" spans="1:14" x14ac:dyDescent="0.25">
      <c r="A1402" t="s">
        <v>0</v>
      </c>
      <c r="B1402" t="s">
        <v>8</v>
      </c>
      <c r="C1402" t="s">
        <v>6</v>
      </c>
      <c r="D1402">
        <v>201076</v>
      </c>
      <c r="E1402" t="s">
        <v>2</v>
      </c>
      <c r="F1402">
        <v>67000</v>
      </c>
      <c r="G1402">
        <v>6.0115000000000004E-3</v>
      </c>
      <c r="H1402">
        <v>1.58838E-2</v>
      </c>
      <c r="L1402">
        <v>1.9653400000000001E-2</v>
      </c>
      <c r="M1402">
        <v>6.0274999999999999E-3</v>
      </c>
      <c r="N1402">
        <v>5.2290000000000001E-3</v>
      </c>
    </row>
    <row r="1403" spans="1:14" x14ac:dyDescent="0.25">
      <c r="A1403" t="s">
        <v>0</v>
      </c>
      <c r="B1403" t="s">
        <v>8</v>
      </c>
      <c r="C1403" t="s">
        <v>6</v>
      </c>
      <c r="D1403">
        <v>204076</v>
      </c>
      <c r="E1403" t="s">
        <v>2</v>
      </c>
      <c r="F1403">
        <v>68000</v>
      </c>
      <c r="G1403">
        <v>6.1495999999999999E-3</v>
      </c>
      <c r="H1403">
        <v>1.48506E-2</v>
      </c>
      <c r="L1403">
        <v>1.6500799999999999E-2</v>
      </c>
      <c r="M1403">
        <v>7.0235999999999996E-3</v>
      </c>
      <c r="N1403">
        <v>5.2055000000000001E-3</v>
      </c>
    </row>
    <row r="1404" spans="1:14" x14ac:dyDescent="0.25">
      <c r="A1404" t="s">
        <v>0</v>
      </c>
      <c r="B1404" t="s">
        <v>8</v>
      </c>
      <c r="C1404" t="s">
        <v>6</v>
      </c>
      <c r="D1404">
        <v>207076</v>
      </c>
      <c r="E1404" t="s">
        <v>2</v>
      </c>
      <c r="F1404">
        <v>69000</v>
      </c>
      <c r="G1404">
        <v>5.8846000000000002E-3</v>
      </c>
      <c r="H1404">
        <v>1.59493E-2</v>
      </c>
      <c r="L1404">
        <v>1.7202499999999999E-2</v>
      </c>
      <c r="M1404">
        <v>5.8447999999999998E-3</v>
      </c>
      <c r="N1404">
        <v>5.4063000000000002E-3</v>
      </c>
    </row>
    <row r="1405" spans="1:14" x14ac:dyDescent="0.25">
      <c r="A1405" t="s">
        <v>0</v>
      </c>
      <c r="B1405" t="s">
        <v>8</v>
      </c>
      <c r="C1405" t="s">
        <v>6</v>
      </c>
      <c r="D1405">
        <v>210076</v>
      </c>
      <c r="E1405" t="s">
        <v>2</v>
      </c>
      <c r="F1405">
        <v>70000</v>
      </c>
      <c r="G1405">
        <v>5.5006999999999999E-3</v>
      </c>
      <c r="H1405">
        <v>1.59591E-2</v>
      </c>
      <c r="L1405">
        <v>1.7023900000000002E-2</v>
      </c>
      <c r="M1405">
        <v>5.7955999999999997E-3</v>
      </c>
      <c r="N1405">
        <v>5.5249000000000001E-3</v>
      </c>
    </row>
    <row r="1406" spans="1:14" x14ac:dyDescent="0.25">
      <c r="A1406" t="s">
        <v>0</v>
      </c>
      <c r="B1406" t="s">
        <v>8</v>
      </c>
      <c r="C1406" t="s">
        <v>6</v>
      </c>
      <c r="D1406">
        <v>213076</v>
      </c>
      <c r="E1406" t="s">
        <v>2</v>
      </c>
      <c r="F1406">
        <v>71000</v>
      </c>
      <c r="G1406">
        <v>5.5233000000000001E-3</v>
      </c>
      <c r="H1406">
        <v>1.5959999999999998E-2</v>
      </c>
      <c r="L1406">
        <v>1.7007700000000001E-2</v>
      </c>
      <c r="M1406">
        <v>7.0423999999999999E-3</v>
      </c>
      <c r="N1406">
        <v>5.1200000000000004E-3</v>
      </c>
    </row>
    <row r="1407" spans="1:14" x14ac:dyDescent="0.25">
      <c r="A1407" t="s">
        <v>0</v>
      </c>
      <c r="B1407" t="s">
        <v>8</v>
      </c>
      <c r="C1407" t="s">
        <v>6</v>
      </c>
      <c r="D1407">
        <v>216076</v>
      </c>
      <c r="E1407" t="s">
        <v>2</v>
      </c>
      <c r="F1407">
        <v>72000</v>
      </c>
      <c r="G1407">
        <v>6.9204999999999996E-3</v>
      </c>
      <c r="H1407">
        <v>1.4926399999999999E-2</v>
      </c>
      <c r="L1407">
        <v>1.58815E-2</v>
      </c>
      <c r="M1407">
        <v>6.3242999999999997E-3</v>
      </c>
      <c r="N1407">
        <v>5.0188000000000003E-3</v>
      </c>
    </row>
    <row r="1408" spans="1:14" x14ac:dyDescent="0.25">
      <c r="A1408" t="s">
        <v>0</v>
      </c>
      <c r="B1408" t="s">
        <v>8</v>
      </c>
      <c r="C1408" t="s">
        <v>6</v>
      </c>
      <c r="D1408">
        <v>219076</v>
      </c>
      <c r="E1408" t="s">
        <v>2</v>
      </c>
      <c r="F1408">
        <v>73000</v>
      </c>
      <c r="G1408">
        <v>6.0033999999999999E-3</v>
      </c>
      <c r="H1408">
        <v>1.4981E-2</v>
      </c>
      <c r="L1408">
        <v>1.9856599999999999E-2</v>
      </c>
      <c r="M1408">
        <v>6.0641999999999996E-3</v>
      </c>
      <c r="N1408">
        <v>5.6382000000000003E-3</v>
      </c>
    </row>
    <row r="1409" spans="1:14" x14ac:dyDescent="0.25">
      <c r="A1409" t="s">
        <v>0</v>
      </c>
      <c r="B1409" t="s">
        <v>8</v>
      </c>
      <c r="C1409" t="s">
        <v>6</v>
      </c>
      <c r="D1409">
        <v>222076</v>
      </c>
      <c r="E1409" t="s">
        <v>2</v>
      </c>
      <c r="F1409">
        <v>74000</v>
      </c>
      <c r="G1409">
        <v>5.9902000000000002E-3</v>
      </c>
      <c r="H1409">
        <v>1.7777500000000002E-2</v>
      </c>
      <c r="L1409">
        <v>1.8233900000000001E-2</v>
      </c>
      <c r="M1409">
        <v>5.9435E-3</v>
      </c>
      <c r="N1409">
        <v>5.3550999999999998E-3</v>
      </c>
    </row>
    <row r="1410" spans="1:14" x14ac:dyDescent="0.25">
      <c r="A1410" t="s">
        <v>0</v>
      </c>
      <c r="B1410" t="s">
        <v>8</v>
      </c>
      <c r="C1410" t="s">
        <v>6</v>
      </c>
      <c r="D1410">
        <v>225076</v>
      </c>
      <c r="E1410" t="s">
        <v>2</v>
      </c>
      <c r="F1410">
        <v>75000</v>
      </c>
      <c r="G1410">
        <v>5.6167999999999999E-3</v>
      </c>
      <c r="H1410">
        <v>1.48165E-2</v>
      </c>
      <c r="L1410">
        <v>2.3855000000000001E-2</v>
      </c>
      <c r="M1410">
        <v>5.9842999999999997E-3</v>
      </c>
      <c r="N1410">
        <v>6.1507000000000003E-3</v>
      </c>
    </row>
    <row r="1411" spans="1:14" x14ac:dyDescent="0.25">
      <c r="A1411" t="s">
        <v>0</v>
      </c>
      <c r="B1411" t="s">
        <v>8</v>
      </c>
      <c r="C1411" t="s">
        <v>6</v>
      </c>
      <c r="D1411">
        <v>228076</v>
      </c>
      <c r="E1411" t="s">
        <v>2</v>
      </c>
      <c r="F1411">
        <v>76000</v>
      </c>
      <c r="G1411">
        <v>5.8139000000000003E-3</v>
      </c>
      <c r="H1411">
        <v>1.4866900000000001E-2</v>
      </c>
      <c r="L1411">
        <v>1.7907699999999999E-2</v>
      </c>
      <c r="M1411">
        <v>5.8342000000000003E-3</v>
      </c>
      <c r="N1411">
        <v>6.4625000000000004E-3</v>
      </c>
    </row>
    <row r="1412" spans="1:14" x14ac:dyDescent="0.25">
      <c r="A1412" t="s">
        <v>0</v>
      </c>
      <c r="B1412" t="s">
        <v>8</v>
      </c>
      <c r="C1412" t="s">
        <v>6</v>
      </c>
      <c r="D1412">
        <v>231076</v>
      </c>
      <c r="E1412" t="s">
        <v>2</v>
      </c>
      <c r="F1412">
        <v>77000</v>
      </c>
      <c r="G1412">
        <v>5.9008999999999997E-3</v>
      </c>
      <c r="H1412">
        <v>1.55976E-2</v>
      </c>
      <c r="L1412">
        <v>1.9900999999999999E-2</v>
      </c>
      <c r="M1412">
        <v>6.9550000000000002E-3</v>
      </c>
      <c r="N1412">
        <v>5.4114000000000002E-3</v>
      </c>
    </row>
    <row r="1413" spans="1:14" x14ac:dyDescent="0.25">
      <c r="A1413" t="s">
        <v>0</v>
      </c>
      <c r="B1413" t="s">
        <v>8</v>
      </c>
      <c r="C1413" t="s">
        <v>6</v>
      </c>
      <c r="D1413">
        <v>234076</v>
      </c>
      <c r="E1413" t="s">
        <v>2</v>
      </c>
      <c r="F1413">
        <v>78000</v>
      </c>
      <c r="G1413">
        <v>6.6541999999999999E-3</v>
      </c>
      <c r="H1413">
        <v>1.4892499999999999E-2</v>
      </c>
      <c r="L1413">
        <v>1.62378E-2</v>
      </c>
      <c r="M1413">
        <v>6.0939999999999996E-3</v>
      </c>
      <c r="N1413">
        <v>4.9737999999999996E-3</v>
      </c>
    </row>
    <row r="1414" spans="1:14" x14ac:dyDescent="0.25">
      <c r="A1414" t="s">
        <v>0</v>
      </c>
      <c r="B1414" t="s">
        <v>8</v>
      </c>
      <c r="C1414" t="s">
        <v>6</v>
      </c>
      <c r="D1414">
        <v>237076</v>
      </c>
      <c r="E1414" t="s">
        <v>2</v>
      </c>
      <c r="F1414">
        <v>79000</v>
      </c>
      <c r="G1414">
        <v>5.5588E-3</v>
      </c>
      <c r="H1414">
        <v>1.5898599999999999E-2</v>
      </c>
      <c r="L1414">
        <v>1.6007500000000001E-2</v>
      </c>
      <c r="M1414">
        <v>6.3007999999999996E-3</v>
      </c>
      <c r="N1414">
        <v>5.5963999999999996E-3</v>
      </c>
    </row>
    <row r="1415" spans="1:14" x14ac:dyDescent="0.25">
      <c r="A1415" t="s">
        <v>0</v>
      </c>
      <c r="B1415" t="s">
        <v>8</v>
      </c>
      <c r="C1415" t="s">
        <v>6</v>
      </c>
      <c r="D1415">
        <v>240076</v>
      </c>
      <c r="E1415" t="s">
        <v>2</v>
      </c>
      <c r="F1415">
        <v>80000</v>
      </c>
      <c r="G1415">
        <v>5.7841000000000004E-3</v>
      </c>
      <c r="H1415">
        <v>1.5821999999999999E-2</v>
      </c>
      <c r="L1415">
        <v>1.6756199999999999E-2</v>
      </c>
      <c r="M1415">
        <v>6.1482999999999998E-3</v>
      </c>
      <c r="N1415">
        <v>5.1155000000000003E-3</v>
      </c>
    </row>
    <row r="1416" spans="1:14" x14ac:dyDescent="0.25">
      <c r="A1416" t="s">
        <v>0</v>
      </c>
      <c r="B1416" t="s">
        <v>8</v>
      </c>
      <c r="C1416" t="s">
        <v>6</v>
      </c>
      <c r="D1416">
        <v>243076</v>
      </c>
      <c r="E1416" t="s">
        <v>2</v>
      </c>
      <c r="F1416">
        <v>81000</v>
      </c>
      <c r="G1416">
        <v>5.8640000000000003E-3</v>
      </c>
      <c r="L1416">
        <v>1.53118E-2</v>
      </c>
      <c r="M1416">
        <v>7.0659E-3</v>
      </c>
      <c r="N1416">
        <v>5.0680999999999999E-3</v>
      </c>
    </row>
    <row r="1417" spans="1:14" x14ac:dyDescent="0.25">
      <c r="A1417" t="s">
        <v>0</v>
      </c>
      <c r="B1417" t="s">
        <v>8</v>
      </c>
      <c r="C1417" t="s">
        <v>6</v>
      </c>
      <c r="D1417">
        <v>246076</v>
      </c>
      <c r="E1417" t="s">
        <v>2</v>
      </c>
      <c r="F1417">
        <v>82000</v>
      </c>
      <c r="G1417">
        <v>5.3552000000000001E-3</v>
      </c>
      <c r="L1417">
        <v>1.81622E-2</v>
      </c>
      <c r="M1417">
        <v>6.7879999999999998E-3</v>
      </c>
      <c r="N1417">
        <v>6.0244000000000001E-3</v>
      </c>
    </row>
    <row r="1418" spans="1:14" x14ac:dyDescent="0.25">
      <c r="A1418" t="s">
        <v>0</v>
      </c>
      <c r="B1418" t="s">
        <v>8</v>
      </c>
      <c r="C1418" t="s">
        <v>6</v>
      </c>
      <c r="D1418">
        <v>249076</v>
      </c>
      <c r="E1418" t="s">
        <v>2</v>
      </c>
      <c r="F1418">
        <v>83000</v>
      </c>
      <c r="G1418">
        <v>5.7637000000000001E-3</v>
      </c>
      <c r="L1418">
        <v>1.6291699999999999E-2</v>
      </c>
      <c r="M1418">
        <v>5.9788000000000003E-3</v>
      </c>
      <c r="N1418">
        <v>5.0239000000000004E-3</v>
      </c>
    </row>
    <row r="1419" spans="1:14" x14ac:dyDescent="0.25">
      <c r="A1419" t="s">
        <v>0</v>
      </c>
      <c r="B1419" t="s">
        <v>8</v>
      </c>
      <c r="C1419" t="s">
        <v>6</v>
      </c>
      <c r="D1419">
        <v>252076</v>
      </c>
      <c r="E1419" t="s">
        <v>2</v>
      </c>
      <c r="F1419">
        <v>84000</v>
      </c>
      <c r="G1419">
        <v>5.6717E-3</v>
      </c>
      <c r="L1419">
        <v>1.6037200000000001E-2</v>
      </c>
      <c r="M1419">
        <v>5.9889000000000001E-3</v>
      </c>
      <c r="N1419">
        <v>5.2627000000000004E-3</v>
      </c>
    </row>
    <row r="1420" spans="1:14" x14ac:dyDescent="0.25">
      <c r="A1420" t="s">
        <v>0</v>
      </c>
      <c r="B1420" t="s">
        <v>8</v>
      </c>
      <c r="C1420" t="s">
        <v>6</v>
      </c>
      <c r="D1420">
        <v>255076</v>
      </c>
      <c r="E1420" t="s">
        <v>2</v>
      </c>
      <c r="F1420">
        <v>85000</v>
      </c>
      <c r="G1420">
        <v>5.7996999999999996E-3</v>
      </c>
      <c r="L1420">
        <v>3.3432200000000002E-2</v>
      </c>
      <c r="M1420">
        <v>5.7333000000000002E-3</v>
      </c>
      <c r="N1420">
        <v>5.2659999999999998E-3</v>
      </c>
    </row>
    <row r="1421" spans="1:14" x14ac:dyDescent="0.25">
      <c r="A1421" t="s">
        <v>0</v>
      </c>
      <c r="B1421" t="s">
        <v>8</v>
      </c>
      <c r="C1421" t="s">
        <v>6</v>
      </c>
      <c r="D1421">
        <v>258076</v>
      </c>
      <c r="E1421" t="s">
        <v>2</v>
      </c>
      <c r="F1421">
        <v>86000</v>
      </c>
      <c r="G1421">
        <v>7.0058999999999998E-3</v>
      </c>
      <c r="L1421">
        <v>1.7080700000000001E-2</v>
      </c>
      <c r="M1421">
        <v>5.6017000000000003E-3</v>
      </c>
      <c r="N1421">
        <v>6.0670999999999998E-3</v>
      </c>
    </row>
    <row r="1422" spans="1:14" x14ac:dyDescent="0.25">
      <c r="A1422" t="s">
        <v>0</v>
      </c>
      <c r="B1422" t="s">
        <v>8</v>
      </c>
      <c r="C1422" t="s">
        <v>6</v>
      </c>
      <c r="D1422">
        <v>261076</v>
      </c>
      <c r="E1422" t="s">
        <v>2</v>
      </c>
      <c r="F1422">
        <v>87000</v>
      </c>
      <c r="G1422">
        <v>5.6249000000000004E-3</v>
      </c>
      <c r="L1422">
        <v>1.4900099999999999E-2</v>
      </c>
      <c r="M1422">
        <v>6.1498000000000004E-3</v>
      </c>
      <c r="N1422">
        <v>5.2129000000000003E-3</v>
      </c>
    </row>
    <row r="1423" spans="1:14" x14ac:dyDescent="0.25">
      <c r="A1423" t="s">
        <v>0</v>
      </c>
      <c r="B1423" t="s">
        <v>8</v>
      </c>
      <c r="C1423" t="s">
        <v>6</v>
      </c>
      <c r="D1423">
        <v>264076</v>
      </c>
      <c r="E1423" t="s">
        <v>2</v>
      </c>
      <c r="F1423">
        <v>88000</v>
      </c>
      <c r="G1423">
        <v>5.6426999999999996E-3</v>
      </c>
      <c r="L1423">
        <v>1.49616E-2</v>
      </c>
      <c r="M1423">
        <v>6.0803999999999997E-3</v>
      </c>
      <c r="N1423">
        <v>5.3778999999999997E-3</v>
      </c>
    </row>
    <row r="1424" spans="1:14" x14ac:dyDescent="0.25">
      <c r="A1424" t="s">
        <v>0</v>
      </c>
      <c r="B1424" t="s">
        <v>8</v>
      </c>
      <c r="C1424" t="s">
        <v>6</v>
      </c>
      <c r="D1424">
        <v>267076</v>
      </c>
      <c r="E1424" t="s">
        <v>2</v>
      </c>
      <c r="F1424">
        <v>89000</v>
      </c>
      <c r="G1424">
        <v>5.7730000000000004E-3</v>
      </c>
      <c r="L1424">
        <v>1.7006799999999999E-2</v>
      </c>
      <c r="M1424">
        <v>5.8788E-3</v>
      </c>
      <c r="N1424">
        <v>5.4714999999999998E-3</v>
      </c>
    </row>
    <row r="1425" spans="1:14" x14ac:dyDescent="0.25">
      <c r="A1425" t="s">
        <v>0</v>
      </c>
      <c r="B1425" t="s">
        <v>8</v>
      </c>
      <c r="C1425" t="s">
        <v>6</v>
      </c>
      <c r="D1425">
        <v>270076</v>
      </c>
      <c r="E1425" t="s">
        <v>2</v>
      </c>
      <c r="F1425">
        <v>90000</v>
      </c>
      <c r="G1425">
        <v>6.2097999999999997E-3</v>
      </c>
      <c r="L1425">
        <v>2.2851300000000001E-2</v>
      </c>
      <c r="M1425">
        <v>5.8016999999999999E-3</v>
      </c>
      <c r="N1425">
        <v>5.0699999999999999E-3</v>
      </c>
    </row>
    <row r="1426" spans="1:14" x14ac:dyDescent="0.25">
      <c r="A1426" t="s">
        <v>0</v>
      </c>
      <c r="B1426" t="s">
        <v>8</v>
      </c>
      <c r="C1426" t="s">
        <v>6</v>
      </c>
      <c r="D1426">
        <v>273076</v>
      </c>
      <c r="E1426" t="s">
        <v>2</v>
      </c>
      <c r="F1426">
        <v>91000</v>
      </c>
      <c r="G1426">
        <v>6.0285E-3</v>
      </c>
      <c r="L1426">
        <v>1.7480699999999998E-2</v>
      </c>
      <c r="M1426">
        <v>5.8263000000000004E-3</v>
      </c>
      <c r="N1426">
        <v>5.7077999999999999E-3</v>
      </c>
    </row>
    <row r="1427" spans="1:14" x14ac:dyDescent="0.25">
      <c r="A1427" t="s">
        <v>0</v>
      </c>
      <c r="B1427" t="s">
        <v>8</v>
      </c>
      <c r="C1427" t="s">
        <v>6</v>
      </c>
      <c r="D1427">
        <v>276076</v>
      </c>
      <c r="E1427" t="s">
        <v>2</v>
      </c>
      <c r="F1427">
        <v>92000</v>
      </c>
      <c r="G1427">
        <v>6.9170000000000004E-3</v>
      </c>
      <c r="L1427">
        <v>2.23193E-2</v>
      </c>
      <c r="M1427">
        <v>5.8101000000000003E-3</v>
      </c>
      <c r="N1427">
        <v>5.4314000000000003E-3</v>
      </c>
    </row>
    <row r="1428" spans="1:14" x14ac:dyDescent="0.25">
      <c r="A1428" t="s">
        <v>0</v>
      </c>
      <c r="B1428" t="s">
        <v>8</v>
      </c>
      <c r="C1428" t="s">
        <v>6</v>
      </c>
      <c r="D1428">
        <v>279076</v>
      </c>
      <c r="E1428" t="s">
        <v>2</v>
      </c>
      <c r="F1428">
        <v>93000</v>
      </c>
      <c r="G1428">
        <v>6.038E-3</v>
      </c>
      <c r="L1428">
        <v>1.6104E-2</v>
      </c>
      <c r="M1428">
        <v>6.0438999999999996E-3</v>
      </c>
      <c r="N1428">
        <v>5.8148999999999996E-3</v>
      </c>
    </row>
    <row r="1429" spans="1:14" x14ac:dyDescent="0.25">
      <c r="A1429" t="s">
        <v>0</v>
      </c>
      <c r="B1429" t="s">
        <v>8</v>
      </c>
      <c r="C1429" t="s">
        <v>6</v>
      </c>
      <c r="D1429">
        <v>282076</v>
      </c>
      <c r="E1429" t="s">
        <v>2</v>
      </c>
      <c r="F1429">
        <v>94000</v>
      </c>
      <c r="G1429">
        <v>5.8672999999999998E-3</v>
      </c>
      <c r="L1429">
        <v>1.6913500000000001E-2</v>
      </c>
      <c r="M1429">
        <v>6.0889000000000004E-3</v>
      </c>
      <c r="N1429">
        <v>5.4619999999999998E-3</v>
      </c>
    </row>
    <row r="1430" spans="1:14" x14ac:dyDescent="0.25">
      <c r="A1430" t="s">
        <v>0</v>
      </c>
      <c r="B1430" t="s">
        <v>8</v>
      </c>
      <c r="C1430" t="s">
        <v>6</v>
      </c>
      <c r="D1430">
        <v>285076</v>
      </c>
      <c r="E1430" t="s">
        <v>2</v>
      </c>
      <c r="F1430">
        <v>95000</v>
      </c>
      <c r="G1430">
        <v>5.9023000000000001E-3</v>
      </c>
      <c r="L1430">
        <v>1.6265000000000002E-2</v>
      </c>
      <c r="M1430">
        <v>5.7580000000000001E-3</v>
      </c>
      <c r="N1430">
        <v>5.7489000000000004E-3</v>
      </c>
    </row>
    <row r="1431" spans="1:14" x14ac:dyDescent="0.25">
      <c r="A1431" t="s">
        <v>0</v>
      </c>
      <c r="B1431" t="s">
        <v>8</v>
      </c>
      <c r="C1431" t="s">
        <v>6</v>
      </c>
      <c r="D1431">
        <v>288076</v>
      </c>
      <c r="E1431" t="s">
        <v>2</v>
      </c>
      <c r="F1431">
        <v>96000</v>
      </c>
      <c r="G1431">
        <v>5.7886999999999999E-3</v>
      </c>
      <c r="L1431">
        <v>1.6289700000000001E-2</v>
      </c>
      <c r="M1431">
        <v>6.0864999999999999E-3</v>
      </c>
      <c r="N1431">
        <v>5.3032000000000001E-3</v>
      </c>
    </row>
    <row r="1432" spans="1:14" x14ac:dyDescent="0.25">
      <c r="A1432" t="s">
        <v>0</v>
      </c>
      <c r="B1432" t="s">
        <v>8</v>
      </c>
      <c r="C1432" t="s">
        <v>6</v>
      </c>
      <c r="D1432">
        <v>291076</v>
      </c>
      <c r="E1432" t="s">
        <v>2</v>
      </c>
      <c r="F1432">
        <v>97000</v>
      </c>
      <c r="G1432">
        <v>6.1284E-3</v>
      </c>
      <c r="L1432">
        <v>1.6874E-2</v>
      </c>
      <c r="M1432">
        <v>6.0105000000000002E-3</v>
      </c>
      <c r="N1432">
        <v>5.3245000000000002E-3</v>
      </c>
    </row>
    <row r="1433" spans="1:14" x14ac:dyDescent="0.25">
      <c r="A1433" t="s">
        <v>0</v>
      </c>
      <c r="B1433" t="s">
        <v>8</v>
      </c>
      <c r="C1433" t="s">
        <v>6</v>
      </c>
      <c r="D1433">
        <v>294076</v>
      </c>
      <c r="E1433" t="s">
        <v>2</v>
      </c>
      <c r="F1433">
        <v>98000</v>
      </c>
      <c r="G1433">
        <v>5.6023999999999996E-3</v>
      </c>
      <c r="L1433">
        <v>1.7048199999999999E-2</v>
      </c>
      <c r="M1433">
        <v>5.5535999999999997E-3</v>
      </c>
      <c r="N1433">
        <v>5.2252000000000002E-3</v>
      </c>
    </row>
    <row r="1434" spans="1:14" x14ac:dyDescent="0.25">
      <c r="A1434" t="s">
        <v>0</v>
      </c>
      <c r="B1434" t="s">
        <v>8</v>
      </c>
      <c r="C1434" t="s">
        <v>6</v>
      </c>
      <c r="D1434">
        <v>297076</v>
      </c>
      <c r="E1434" t="s">
        <v>2</v>
      </c>
      <c r="F1434">
        <v>99000</v>
      </c>
      <c r="G1434">
        <v>5.7459E-3</v>
      </c>
      <c r="L1434">
        <v>1.6927399999999999E-2</v>
      </c>
      <c r="M1434">
        <v>6.4015000000000001E-3</v>
      </c>
      <c r="N1434">
        <v>5.3353999999999997E-3</v>
      </c>
    </row>
    <row r="1435" spans="1:14" x14ac:dyDescent="0.25">
      <c r="A1435" t="s">
        <v>0</v>
      </c>
      <c r="B1435" t="s">
        <v>8</v>
      </c>
      <c r="C1435" t="s">
        <v>6</v>
      </c>
      <c r="D1435">
        <v>300076</v>
      </c>
      <c r="E1435" t="s">
        <v>2</v>
      </c>
      <c r="F1435">
        <v>100000</v>
      </c>
      <c r="G1435">
        <v>5.7777000000000002E-3</v>
      </c>
      <c r="L1435">
        <v>1.49544E-2</v>
      </c>
      <c r="M1435">
        <v>5.9468000000000003E-3</v>
      </c>
      <c r="N1435">
        <v>5.1577000000000003E-3</v>
      </c>
    </row>
    <row r="1436" spans="1:14" x14ac:dyDescent="0.25">
      <c r="A1436" t="s">
        <v>0</v>
      </c>
      <c r="B1436" t="s">
        <v>8</v>
      </c>
      <c r="C1436" t="s">
        <v>6</v>
      </c>
      <c r="D1436">
        <v>303076</v>
      </c>
      <c r="E1436" t="s">
        <v>2</v>
      </c>
      <c r="F1436">
        <v>101000</v>
      </c>
      <c r="G1436">
        <v>5.9382999999999997E-3</v>
      </c>
      <c r="L1436">
        <v>1.72911E-2</v>
      </c>
      <c r="M1436">
        <v>5.7695999999999997E-3</v>
      </c>
      <c r="N1436">
        <v>5.1840000000000002E-3</v>
      </c>
    </row>
    <row r="1437" spans="1:14" x14ac:dyDescent="0.25">
      <c r="A1437" t="s">
        <v>0</v>
      </c>
      <c r="B1437" t="s">
        <v>8</v>
      </c>
      <c r="C1437" t="s">
        <v>6</v>
      </c>
      <c r="D1437">
        <v>306076</v>
      </c>
      <c r="E1437" t="s">
        <v>2</v>
      </c>
      <c r="F1437">
        <v>102000</v>
      </c>
      <c r="G1437">
        <v>7.3661999999999998E-3</v>
      </c>
      <c r="L1437">
        <v>1.8177700000000001E-2</v>
      </c>
      <c r="M1437">
        <v>6.4295999999999997E-3</v>
      </c>
      <c r="N1437">
        <v>5.2293000000000001E-3</v>
      </c>
    </row>
    <row r="1438" spans="1:14" x14ac:dyDescent="0.25">
      <c r="A1438" t="s">
        <v>0</v>
      </c>
      <c r="B1438" t="s">
        <v>8</v>
      </c>
      <c r="C1438" t="s">
        <v>6</v>
      </c>
      <c r="D1438">
        <v>309076</v>
      </c>
      <c r="E1438" t="s">
        <v>2</v>
      </c>
      <c r="F1438">
        <v>103000</v>
      </c>
      <c r="G1438">
        <v>5.7901999999999997E-3</v>
      </c>
      <c r="L1438">
        <v>1.6175599999999998E-2</v>
      </c>
      <c r="M1438">
        <v>6.4656000000000002E-3</v>
      </c>
      <c r="N1438">
        <v>5.0597999999999997E-3</v>
      </c>
    </row>
    <row r="1439" spans="1:14" x14ac:dyDescent="0.25">
      <c r="A1439" t="s">
        <v>0</v>
      </c>
      <c r="B1439" t="s">
        <v>8</v>
      </c>
      <c r="C1439" t="s">
        <v>6</v>
      </c>
      <c r="D1439">
        <v>312076</v>
      </c>
      <c r="E1439" t="s">
        <v>2</v>
      </c>
      <c r="F1439">
        <v>104000</v>
      </c>
      <c r="G1439">
        <v>5.8304000000000003E-3</v>
      </c>
      <c r="L1439">
        <v>2.37424E-2</v>
      </c>
      <c r="M1439">
        <v>5.6823000000000004E-3</v>
      </c>
      <c r="N1439">
        <v>5.3858999999999999E-3</v>
      </c>
    </row>
    <row r="1440" spans="1:14" x14ac:dyDescent="0.25">
      <c r="A1440" t="s">
        <v>0</v>
      </c>
      <c r="B1440" t="s">
        <v>8</v>
      </c>
      <c r="C1440" t="s">
        <v>6</v>
      </c>
      <c r="D1440">
        <v>315076</v>
      </c>
      <c r="E1440" t="s">
        <v>2</v>
      </c>
      <c r="F1440">
        <v>105000</v>
      </c>
      <c r="G1440">
        <v>6.7235999999999997E-3</v>
      </c>
      <c r="L1440">
        <v>1.79905E-2</v>
      </c>
      <c r="M1440">
        <v>5.8193999999999997E-3</v>
      </c>
      <c r="N1440">
        <v>5.6214999999999998E-3</v>
      </c>
    </row>
    <row r="1441" spans="1:14" x14ac:dyDescent="0.25">
      <c r="A1441" t="s">
        <v>0</v>
      </c>
      <c r="B1441" t="s">
        <v>8</v>
      </c>
      <c r="C1441" t="s">
        <v>6</v>
      </c>
      <c r="D1441">
        <v>318076</v>
      </c>
      <c r="E1441" t="s">
        <v>2</v>
      </c>
      <c r="F1441">
        <v>106000</v>
      </c>
      <c r="G1441">
        <v>5.7302999999999998E-3</v>
      </c>
      <c r="L1441">
        <v>1.5117800000000001E-2</v>
      </c>
      <c r="M1441">
        <v>6.6046000000000004E-3</v>
      </c>
      <c r="N1441">
        <v>5.6813999999999996E-3</v>
      </c>
    </row>
    <row r="1442" spans="1:14" x14ac:dyDescent="0.25">
      <c r="A1442" t="s">
        <v>0</v>
      </c>
      <c r="B1442" t="s">
        <v>8</v>
      </c>
      <c r="C1442" t="s">
        <v>6</v>
      </c>
      <c r="D1442">
        <v>321076</v>
      </c>
      <c r="E1442" t="s">
        <v>2</v>
      </c>
      <c r="F1442">
        <v>107000</v>
      </c>
      <c r="G1442">
        <v>5.7977000000000002E-3</v>
      </c>
      <c r="L1442">
        <v>1.7319600000000001E-2</v>
      </c>
      <c r="M1442">
        <v>6.1469000000000003E-3</v>
      </c>
      <c r="N1442">
        <v>6.4000000000000003E-3</v>
      </c>
    </row>
    <row r="1443" spans="1:14" x14ac:dyDescent="0.25">
      <c r="A1443" t="s">
        <v>0</v>
      </c>
      <c r="B1443" t="s">
        <v>8</v>
      </c>
      <c r="C1443" t="s">
        <v>6</v>
      </c>
      <c r="D1443">
        <v>324076</v>
      </c>
      <c r="E1443" t="s">
        <v>2</v>
      </c>
      <c r="F1443">
        <v>108000</v>
      </c>
      <c r="G1443">
        <v>5.8469999999999998E-3</v>
      </c>
      <c r="L1443">
        <v>1.6358399999999999E-2</v>
      </c>
      <c r="M1443">
        <v>6.0074999999999998E-3</v>
      </c>
      <c r="N1443">
        <v>5.3610999999999997E-3</v>
      </c>
    </row>
    <row r="1444" spans="1:14" x14ac:dyDescent="0.25">
      <c r="A1444" t="s">
        <v>0</v>
      </c>
      <c r="B1444" t="s">
        <v>8</v>
      </c>
      <c r="C1444" t="s">
        <v>6</v>
      </c>
      <c r="D1444">
        <v>327076</v>
      </c>
      <c r="E1444" t="s">
        <v>2</v>
      </c>
      <c r="F1444">
        <v>109000</v>
      </c>
      <c r="G1444">
        <v>6.0740999999999998E-3</v>
      </c>
      <c r="L1444">
        <v>1.61437E-2</v>
      </c>
      <c r="M1444">
        <v>6.5097000000000002E-3</v>
      </c>
      <c r="N1444">
        <v>5.1154E-3</v>
      </c>
    </row>
    <row r="1445" spans="1:14" x14ac:dyDescent="0.25">
      <c r="A1445" t="s">
        <v>0</v>
      </c>
      <c r="B1445" t="s">
        <v>8</v>
      </c>
      <c r="C1445" t="s">
        <v>6</v>
      </c>
      <c r="D1445">
        <v>330076</v>
      </c>
      <c r="E1445" t="s">
        <v>2</v>
      </c>
      <c r="F1445">
        <v>110000</v>
      </c>
      <c r="G1445">
        <v>0.10983569999999999</v>
      </c>
      <c r="L1445">
        <v>1.7022900000000001E-2</v>
      </c>
      <c r="M1445">
        <v>5.8531E-3</v>
      </c>
      <c r="N1445">
        <v>5.4459E-3</v>
      </c>
    </row>
    <row r="1446" spans="1:14" x14ac:dyDescent="0.25">
      <c r="A1446" t="s">
        <v>0</v>
      </c>
      <c r="B1446" t="s">
        <v>8</v>
      </c>
      <c r="C1446" t="s">
        <v>6</v>
      </c>
      <c r="D1446">
        <v>333076</v>
      </c>
      <c r="E1446" t="s">
        <v>2</v>
      </c>
      <c r="F1446">
        <v>111000</v>
      </c>
      <c r="G1446">
        <v>5.6886999999999997E-3</v>
      </c>
      <c r="L1446">
        <v>2.1420499999999999E-2</v>
      </c>
      <c r="M1446">
        <v>6.0894E-3</v>
      </c>
      <c r="N1446">
        <v>5.3769000000000004E-3</v>
      </c>
    </row>
    <row r="1447" spans="1:14" x14ac:dyDescent="0.25">
      <c r="A1447" t="s">
        <v>0</v>
      </c>
      <c r="B1447" t="s">
        <v>8</v>
      </c>
      <c r="C1447" t="s">
        <v>6</v>
      </c>
      <c r="D1447">
        <v>336076</v>
      </c>
      <c r="E1447" t="s">
        <v>2</v>
      </c>
      <c r="F1447">
        <v>112000</v>
      </c>
      <c r="G1447">
        <v>5.9826999999999997E-3</v>
      </c>
      <c r="L1447">
        <v>1.7222899999999999E-2</v>
      </c>
      <c r="M1447">
        <v>5.7375999999999998E-3</v>
      </c>
      <c r="N1447">
        <v>5.8893000000000001E-3</v>
      </c>
    </row>
    <row r="1448" spans="1:14" x14ac:dyDescent="0.25">
      <c r="A1448" t="s">
        <v>0</v>
      </c>
      <c r="B1448" t="s">
        <v>8</v>
      </c>
      <c r="C1448" t="s">
        <v>6</v>
      </c>
      <c r="D1448">
        <v>339076</v>
      </c>
      <c r="E1448" t="s">
        <v>2</v>
      </c>
      <c r="F1448">
        <v>113000</v>
      </c>
      <c r="G1448">
        <v>5.7989000000000001E-3</v>
      </c>
      <c r="L1448">
        <v>1.59486E-2</v>
      </c>
      <c r="M1448">
        <v>5.9903999999999999E-3</v>
      </c>
      <c r="N1448">
        <v>5.3670999999999996E-3</v>
      </c>
    </row>
    <row r="1449" spans="1:14" x14ac:dyDescent="0.25">
      <c r="A1449" t="s">
        <v>0</v>
      </c>
      <c r="B1449" t="s">
        <v>8</v>
      </c>
      <c r="C1449" t="s">
        <v>6</v>
      </c>
      <c r="D1449">
        <v>342076</v>
      </c>
      <c r="E1449" t="s">
        <v>2</v>
      </c>
      <c r="F1449">
        <v>114000</v>
      </c>
      <c r="G1449">
        <v>6.1595E-3</v>
      </c>
      <c r="L1449">
        <v>1.8071500000000001E-2</v>
      </c>
      <c r="M1449">
        <v>5.8582E-3</v>
      </c>
      <c r="N1449">
        <v>5.1123999999999996E-3</v>
      </c>
    </row>
    <row r="1450" spans="1:14" x14ac:dyDescent="0.25">
      <c r="A1450" t="s">
        <v>0</v>
      </c>
      <c r="B1450" t="s">
        <v>8</v>
      </c>
      <c r="C1450" t="s">
        <v>6</v>
      </c>
      <c r="D1450">
        <v>345076</v>
      </c>
      <c r="E1450" t="s">
        <v>2</v>
      </c>
      <c r="F1450">
        <v>115000</v>
      </c>
      <c r="G1450">
        <v>5.7416999999999998E-3</v>
      </c>
      <c r="L1450">
        <v>2.053E-2</v>
      </c>
      <c r="M1450">
        <v>5.9086E-3</v>
      </c>
      <c r="N1450">
        <v>5.1877E-3</v>
      </c>
    </row>
    <row r="1451" spans="1:14" x14ac:dyDescent="0.25">
      <c r="A1451" t="s">
        <v>0</v>
      </c>
      <c r="B1451" t="s">
        <v>8</v>
      </c>
      <c r="C1451" t="s">
        <v>6</v>
      </c>
      <c r="D1451">
        <v>348076</v>
      </c>
      <c r="E1451" t="s">
        <v>2</v>
      </c>
      <c r="F1451">
        <v>116000</v>
      </c>
      <c r="G1451">
        <v>5.6743000000000002E-3</v>
      </c>
      <c r="L1451">
        <v>1.6458299999999999E-2</v>
      </c>
      <c r="M1451">
        <v>5.8415999999999997E-3</v>
      </c>
      <c r="N1451">
        <v>5.6074000000000002E-3</v>
      </c>
    </row>
    <row r="1452" spans="1:14" x14ac:dyDescent="0.25">
      <c r="A1452" t="s">
        <v>0</v>
      </c>
      <c r="B1452" t="s">
        <v>8</v>
      </c>
      <c r="C1452" t="s">
        <v>6</v>
      </c>
      <c r="D1452">
        <v>351076</v>
      </c>
      <c r="E1452" t="s">
        <v>2</v>
      </c>
      <c r="F1452">
        <v>117000</v>
      </c>
      <c r="G1452">
        <v>5.7410999999999998E-3</v>
      </c>
      <c r="L1452">
        <v>1.51608E-2</v>
      </c>
      <c r="M1452">
        <v>5.8107000000000002E-3</v>
      </c>
      <c r="N1452">
        <v>5.5478999999999997E-3</v>
      </c>
    </row>
    <row r="1453" spans="1:14" x14ac:dyDescent="0.25">
      <c r="A1453" t="s">
        <v>0</v>
      </c>
      <c r="B1453" t="s">
        <v>8</v>
      </c>
      <c r="C1453" t="s">
        <v>6</v>
      </c>
      <c r="D1453">
        <v>354076</v>
      </c>
      <c r="E1453" t="s">
        <v>2</v>
      </c>
      <c r="F1453">
        <v>118000</v>
      </c>
      <c r="G1453">
        <v>5.5966999999999996E-3</v>
      </c>
      <c r="L1453">
        <v>1.7965100000000001E-2</v>
      </c>
      <c r="M1453">
        <v>5.4891999999999996E-3</v>
      </c>
      <c r="N1453">
        <v>5.5881000000000004E-3</v>
      </c>
    </row>
    <row r="1454" spans="1:14" x14ac:dyDescent="0.25">
      <c r="A1454" t="s">
        <v>0</v>
      </c>
      <c r="B1454" t="s">
        <v>8</v>
      </c>
      <c r="C1454" t="s">
        <v>6</v>
      </c>
      <c r="D1454">
        <v>357076</v>
      </c>
      <c r="E1454" t="s">
        <v>2</v>
      </c>
      <c r="F1454">
        <v>119000</v>
      </c>
      <c r="G1454">
        <v>5.9584E-3</v>
      </c>
      <c r="L1454">
        <v>1.5275800000000001E-2</v>
      </c>
      <c r="M1454">
        <v>5.9991000000000003E-3</v>
      </c>
      <c r="N1454">
        <v>5.3179999999999998E-3</v>
      </c>
    </row>
    <row r="1455" spans="1:14" x14ac:dyDescent="0.25">
      <c r="A1455" t="s">
        <v>0</v>
      </c>
      <c r="B1455" t="s">
        <v>8</v>
      </c>
      <c r="C1455" t="s">
        <v>6</v>
      </c>
      <c r="D1455">
        <v>360076</v>
      </c>
      <c r="E1455" t="s">
        <v>2</v>
      </c>
      <c r="F1455">
        <v>120000</v>
      </c>
      <c r="G1455">
        <v>5.4202E-3</v>
      </c>
      <c r="L1455">
        <v>1.6376399999999999E-2</v>
      </c>
      <c r="M1455">
        <v>5.7848999999999999E-3</v>
      </c>
      <c r="N1455">
        <v>5.8317000000000004E-3</v>
      </c>
    </row>
    <row r="1456" spans="1:14" x14ac:dyDescent="0.25">
      <c r="A1456" t="s">
        <v>0</v>
      </c>
      <c r="B1456" t="s">
        <v>8</v>
      </c>
      <c r="C1456" t="s">
        <v>6</v>
      </c>
      <c r="D1456">
        <v>363076</v>
      </c>
      <c r="E1456" t="s">
        <v>2</v>
      </c>
      <c r="F1456">
        <v>121000</v>
      </c>
      <c r="G1456">
        <v>5.7520000000000002E-3</v>
      </c>
      <c r="L1456">
        <v>1.54793E-2</v>
      </c>
      <c r="M1456">
        <v>5.9106000000000002E-3</v>
      </c>
      <c r="N1456">
        <v>5.2766000000000002E-3</v>
      </c>
    </row>
    <row r="1457" spans="1:14" x14ac:dyDescent="0.25">
      <c r="A1457" t="s">
        <v>0</v>
      </c>
      <c r="B1457" t="s">
        <v>8</v>
      </c>
      <c r="C1457" t="s">
        <v>6</v>
      </c>
      <c r="D1457">
        <v>366076</v>
      </c>
      <c r="E1457" t="s">
        <v>2</v>
      </c>
      <c r="F1457">
        <v>122000</v>
      </c>
      <c r="G1457">
        <v>6.1598E-3</v>
      </c>
      <c r="L1457">
        <v>1.7345099999999999E-2</v>
      </c>
      <c r="M1457">
        <v>6.6023000000000002E-3</v>
      </c>
      <c r="N1457">
        <v>5.0806999999999996E-3</v>
      </c>
    </row>
    <row r="1458" spans="1:14" x14ac:dyDescent="0.25">
      <c r="A1458" t="s">
        <v>0</v>
      </c>
      <c r="B1458" t="s">
        <v>8</v>
      </c>
      <c r="C1458" t="s">
        <v>6</v>
      </c>
      <c r="D1458">
        <v>369076</v>
      </c>
      <c r="E1458" t="s">
        <v>2</v>
      </c>
      <c r="F1458">
        <v>123000</v>
      </c>
      <c r="G1458">
        <v>5.9562E-3</v>
      </c>
      <c r="L1458">
        <v>1.4921200000000001E-2</v>
      </c>
      <c r="M1458">
        <v>5.9715999999999997E-3</v>
      </c>
      <c r="N1458">
        <v>5.6337999999999996E-3</v>
      </c>
    </row>
    <row r="1459" spans="1:14" x14ac:dyDescent="0.25">
      <c r="A1459" t="s">
        <v>0</v>
      </c>
      <c r="B1459" t="s">
        <v>8</v>
      </c>
      <c r="C1459" t="s">
        <v>6</v>
      </c>
      <c r="D1459">
        <v>372076</v>
      </c>
      <c r="E1459" t="s">
        <v>2</v>
      </c>
      <c r="F1459">
        <v>124000</v>
      </c>
      <c r="G1459">
        <v>5.7429999999999998E-3</v>
      </c>
      <c r="L1459">
        <v>1.8027600000000001E-2</v>
      </c>
      <c r="M1459">
        <v>5.7987999999999998E-3</v>
      </c>
      <c r="N1459">
        <v>5.3409E-3</v>
      </c>
    </row>
    <row r="1460" spans="1:14" x14ac:dyDescent="0.25">
      <c r="A1460" t="s">
        <v>0</v>
      </c>
      <c r="B1460" t="s">
        <v>8</v>
      </c>
      <c r="C1460" t="s">
        <v>6</v>
      </c>
      <c r="D1460">
        <v>375076</v>
      </c>
      <c r="E1460" t="s">
        <v>2</v>
      </c>
      <c r="F1460">
        <v>125000</v>
      </c>
      <c r="G1460">
        <v>5.927E-3</v>
      </c>
      <c r="L1460">
        <v>2.26886E-2</v>
      </c>
      <c r="M1460">
        <v>5.7692000000000004E-3</v>
      </c>
      <c r="N1460">
        <v>5.2224999999999997E-3</v>
      </c>
    </row>
    <row r="1461" spans="1:14" x14ac:dyDescent="0.25">
      <c r="A1461" t="s">
        <v>0</v>
      </c>
      <c r="B1461" t="s">
        <v>8</v>
      </c>
      <c r="C1461" t="s">
        <v>6</v>
      </c>
      <c r="D1461">
        <v>378076</v>
      </c>
      <c r="E1461" t="s">
        <v>2</v>
      </c>
      <c r="F1461">
        <v>126000</v>
      </c>
      <c r="G1461">
        <v>6.7317000000000002E-3</v>
      </c>
      <c r="L1461">
        <v>2.2704100000000001E-2</v>
      </c>
      <c r="M1461">
        <v>5.9782000000000004E-3</v>
      </c>
      <c r="N1461">
        <v>5.7781999999999998E-3</v>
      </c>
    </row>
    <row r="1462" spans="1:14" x14ac:dyDescent="0.25">
      <c r="A1462" t="s">
        <v>0</v>
      </c>
      <c r="B1462" t="s">
        <v>8</v>
      </c>
      <c r="C1462" t="s">
        <v>6</v>
      </c>
      <c r="D1462">
        <v>381076</v>
      </c>
      <c r="E1462" t="s">
        <v>2</v>
      </c>
      <c r="F1462">
        <v>127000</v>
      </c>
      <c r="G1462">
        <v>7.1057999999999998E-3</v>
      </c>
      <c r="L1462">
        <v>2.1794500000000001E-2</v>
      </c>
      <c r="M1462">
        <v>6.0594000000000004E-3</v>
      </c>
      <c r="N1462">
        <v>5.2034999999999998E-3</v>
      </c>
    </row>
    <row r="1463" spans="1:14" x14ac:dyDescent="0.25">
      <c r="A1463" t="s">
        <v>0</v>
      </c>
      <c r="B1463" t="s">
        <v>8</v>
      </c>
      <c r="C1463" t="s">
        <v>6</v>
      </c>
      <c r="D1463">
        <v>384076</v>
      </c>
      <c r="E1463" t="s">
        <v>2</v>
      </c>
      <c r="F1463">
        <v>128000</v>
      </c>
      <c r="G1463">
        <v>5.8964999999999998E-3</v>
      </c>
      <c r="L1463">
        <v>1.6683199999999999E-2</v>
      </c>
      <c r="M1463">
        <v>6.1602000000000002E-3</v>
      </c>
      <c r="N1463">
        <v>6.3525999999999999E-3</v>
      </c>
    </row>
    <row r="1464" spans="1:14" x14ac:dyDescent="0.25">
      <c r="A1464" t="s">
        <v>0</v>
      </c>
      <c r="B1464" t="s">
        <v>8</v>
      </c>
      <c r="C1464" t="s">
        <v>6</v>
      </c>
      <c r="D1464">
        <v>387076</v>
      </c>
      <c r="E1464" t="s">
        <v>2</v>
      </c>
      <c r="F1464">
        <v>129000</v>
      </c>
      <c r="G1464">
        <v>5.9975999999999996E-3</v>
      </c>
      <c r="L1464">
        <v>1.73151E-2</v>
      </c>
      <c r="M1464">
        <v>5.9348999999999999E-3</v>
      </c>
      <c r="N1464">
        <v>5.3891E-3</v>
      </c>
    </row>
    <row r="1465" spans="1:14" x14ac:dyDescent="0.25">
      <c r="A1465" t="s">
        <v>0</v>
      </c>
      <c r="B1465" t="s">
        <v>8</v>
      </c>
      <c r="C1465" t="s">
        <v>6</v>
      </c>
      <c r="D1465">
        <v>390076</v>
      </c>
      <c r="E1465" t="s">
        <v>2</v>
      </c>
      <c r="F1465">
        <v>130000</v>
      </c>
      <c r="G1465">
        <v>6.4635999999999999E-3</v>
      </c>
      <c r="L1465">
        <v>1.4972900000000001E-2</v>
      </c>
      <c r="M1465">
        <v>6.1856999999999997E-3</v>
      </c>
      <c r="N1465">
        <v>6.2784E-3</v>
      </c>
    </row>
    <row r="1466" spans="1:14" x14ac:dyDescent="0.25">
      <c r="A1466" t="s">
        <v>0</v>
      </c>
      <c r="B1466" t="s">
        <v>8</v>
      </c>
      <c r="C1466" t="s">
        <v>6</v>
      </c>
      <c r="D1466">
        <v>393076</v>
      </c>
      <c r="E1466" t="s">
        <v>2</v>
      </c>
      <c r="F1466">
        <v>131000</v>
      </c>
      <c r="G1466">
        <v>5.8263000000000004E-3</v>
      </c>
      <c r="L1466">
        <v>2.0673299999999999E-2</v>
      </c>
      <c r="M1466">
        <v>6.4386000000000001E-3</v>
      </c>
      <c r="N1466">
        <v>5.5925999999999997E-3</v>
      </c>
    </row>
    <row r="1467" spans="1:14" x14ac:dyDescent="0.25">
      <c r="A1467" t="s">
        <v>0</v>
      </c>
      <c r="B1467" t="s">
        <v>8</v>
      </c>
      <c r="C1467" t="s">
        <v>6</v>
      </c>
      <c r="D1467">
        <v>396076</v>
      </c>
      <c r="E1467" t="s">
        <v>2</v>
      </c>
      <c r="F1467">
        <v>132000</v>
      </c>
      <c r="G1467">
        <v>5.5491000000000004E-3</v>
      </c>
      <c r="L1467">
        <v>1.6897800000000001E-2</v>
      </c>
      <c r="M1467">
        <v>5.9947999999999998E-3</v>
      </c>
      <c r="N1467">
        <v>5.3185999999999997E-3</v>
      </c>
    </row>
    <row r="1468" spans="1:14" x14ac:dyDescent="0.25">
      <c r="A1468" t="s">
        <v>0</v>
      </c>
      <c r="B1468" t="s">
        <v>8</v>
      </c>
      <c r="C1468" t="s">
        <v>6</v>
      </c>
      <c r="D1468">
        <v>399076</v>
      </c>
      <c r="E1468" t="s">
        <v>2</v>
      </c>
      <c r="F1468">
        <v>133000</v>
      </c>
      <c r="G1468">
        <v>5.9309999999999996E-3</v>
      </c>
      <c r="L1468">
        <v>1.5074000000000001E-2</v>
      </c>
      <c r="M1468">
        <v>6.0631000000000001E-3</v>
      </c>
      <c r="N1468">
        <v>5.0597999999999997E-3</v>
      </c>
    </row>
    <row r="1469" spans="1:14" x14ac:dyDescent="0.25">
      <c r="A1469" t="s">
        <v>0</v>
      </c>
      <c r="B1469" t="s">
        <v>8</v>
      </c>
      <c r="C1469" t="s">
        <v>6</v>
      </c>
      <c r="D1469">
        <v>402076</v>
      </c>
      <c r="E1469" t="s">
        <v>2</v>
      </c>
      <c r="F1469">
        <v>134000</v>
      </c>
      <c r="G1469">
        <v>5.9192999999999997E-3</v>
      </c>
      <c r="L1469">
        <v>1.6133499999999999E-2</v>
      </c>
      <c r="M1469">
        <v>5.7729000000000001E-3</v>
      </c>
      <c r="N1469">
        <v>5.1316000000000001E-3</v>
      </c>
    </row>
    <row r="1470" spans="1:14" x14ac:dyDescent="0.25">
      <c r="A1470" t="s">
        <v>0</v>
      </c>
      <c r="B1470" t="s">
        <v>8</v>
      </c>
      <c r="C1470" t="s">
        <v>6</v>
      </c>
      <c r="D1470">
        <v>405076</v>
      </c>
      <c r="E1470" t="s">
        <v>2</v>
      </c>
      <c r="F1470">
        <v>135000</v>
      </c>
      <c r="G1470">
        <v>6.0616000000000003E-3</v>
      </c>
      <c r="L1470">
        <v>1.6875999999999999E-2</v>
      </c>
      <c r="M1470">
        <v>5.9125999999999996E-3</v>
      </c>
      <c r="N1470">
        <v>4.9337000000000001E-3</v>
      </c>
    </row>
    <row r="1471" spans="1:14" x14ac:dyDescent="0.25">
      <c r="A1471" t="s">
        <v>0</v>
      </c>
      <c r="B1471" t="s">
        <v>8</v>
      </c>
      <c r="C1471" t="s">
        <v>6</v>
      </c>
      <c r="D1471">
        <v>408076</v>
      </c>
      <c r="E1471" t="s">
        <v>2</v>
      </c>
      <c r="F1471">
        <v>136000</v>
      </c>
      <c r="G1471">
        <v>5.7811E-3</v>
      </c>
      <c r="L1471">
        <v>1.52713E-2</v>
      </c>
      <c r="M1471">
        <v>6.0425000000000001E-3</v>
      </c>
      <c r="N1471">
        <v>5.2735999999999998E-3</v>
      </c>
    </row>
    <row r="1472" spans="1:14" x14ac:dyDescent="0.25">
      <c r="A1472" t="s">
        <v>0</v>
      </c>
      <c r="B1472" t="s">
        <v>8</v>
      </c>
      <c r="C1472" t="s">
        <v>6</v>
      </c>
      <c r="D1472">
        <v>411076</v>
      </c>
      <c r="E1472" t="s">
        <v>2</v>
      </c>
      <c r="F1472">
        <v>137000</v>
      </c>
      <c r="G1472">
        <v>5.7466000000000001E-3</v>
      </c>
      <c r="L1472">
        <v>1.5030200000000001E-2</v>
      </c>
      <c r="M1472">
        <v>5.7527000000000003E-3</v>
      </c>
      <c r="N1472">
        <v>4.9337000000000001E-3</v>
      </c>
    </row>
    <row r="1473" spans="1:14" x14ac:dyDescent="0.25">
      <c r="A1473" t="s">
        <v>0</v>
      </c>
      <c r="B1473" t="s">
        <v>8</v>
      </c>
      <c r="C1473" t="s">
        <v>6</v>
      </c>
      <c r="D1473">
        <v>414076</v>
      </c>
      <c r="E1473" t="s">
        <v>2</v>
      </c>
      <c r="F1473">
        <v>138000</v>
      </c>
      <c r="G1473">
        <v>5.6728999999999998E-3</v>
      </c>
      <c r="L1473">
        <v>1.8298200000000001E-2</v>
      </c>
      <c r="M1473">
        <v>6.4719E-3</v>
      </c>
      <c r="N1473">
        <v>5.0806000000000002E-3</v>
      </c>
    </row>
    <row r="1474" spans="1:14" x14ac:dyDescent="0.25">
      <c r="A1474" t="s">
        <v>0</v>
      </c>
      <c r="B1474" t="s">
        <v>8</v>
      </c>
      <c r="C1474" t="s">
        <v>6</v>
      </c>
      <c r="D1474">
        <v>417076</v>
      </c>
      <c r="E1474" t="s">
        <v>2</v>
      </c>
      <c r="F1474">
        <v>139000</v>
      </c>
      <c r="G1474">
        <v>5.6693999999999998E-3</v>
      </c>
      <c r="L1474">
        <v>1.7277000000000001E-2</v>
      </c>
      <c r="M1474">
        <v>6.2119000000000002E-3</v>
      </c>
      <c r="N1474">
        <v>5.2748999999999999E-3</v>
      </c>
    </row>
    <row r="1475" spans="1:14" x14ac:dyDescent="0.25">
      <c r="A1475" t="s">
        <v>0</v>
      </c>
      <c r="B1475" t="s">
        <v>8</v>
      </c>
      <c r="C1475" t="s">
        <v>6</v>
      </c>
      <c r="D1475">
        <v>420076</v>
      </c>
      <c r="E1475" t="s">
        <v>2</v>
      </c>
      <c r="F1475">
        <v>140000</v>
      </c>
      <c r="G1475">
        <v>5.6179000000000003E-3</v>
      </c>
      <c r="L1475">
        <v>1.48232E-2</v>
      </c>
      <c r="M1475">
        <v>5.9015999999999999E-3</v>
      </c>
      <c r="N1475">
        <v>5.0607999999999998E-3</v>
      </c>
    </row>
    <row r="1476" spans="1:14" x14ac:dyDescent="0.25">
      <c r="A1476" t="s">
        <v>0</v>
      </c>
      <c r="B1476" t="s">
        <v>8</v>
      </c>
      <c r="C1476" t="s">
        <v>6</v>
      </c>
      <c r="D1476">
        <v>423076</v>
      </c>
      <c r="E1476" t="s">
        <v>2</v>
      </c>
      <c r="F1476">
        <v>141000</v>
      </c>
      <c r="G1476">
        <v>5.5385E-3</v>
      </c>
      <c r="L1476">
        <v>1.94808E-2</v>
      </c>
      <c r="M1476">
        <v>6.2258000000000001E-3</v>
      </c>
      <c r="N1476">
        <v>6.7837000000000001E-3</v>
      </c>
    </row>
    <row r="1477" spans="1:14" x14ac:dyDescent="0.25">
      <c r="A1477" t="s">
        <v>0</v>
      </c>
      <c r="B1477" t="s">
        <v>8</v>
      </c>
      <c r="C1477" t="s">
        <v>6</v>
      </c>
      <c r="D1477">
        <v>426076</v>
      </c>
      <c r="E1477" t="s">
        <v>2</v>
      </c>
      <c r="F1477">
        <v>142000</v>
      </c>
      <c r="G1477">
        <v>6.3248000000000002E-3</v>
      </c>
      <c r="L1477">
        <v>1.9545E-2</v>
      </c>
      <c r="M1477">
        <v>5.8468000000000001E-3</v>
      </c>
      <c r="N1477">
        <v>6.4434000000000002E-3</v>
      </c>
    </row>
    <row r="1478" spans="1:14" x14ac:dyDescent="0.25">
      <c r="A1478" t="s">
        <v>0</v>
      </c>
      <c r="B1478" t="s">
        <v>8</v>
      </c>
      <c r="C1478" t="s">
        <v>6</v>
      </c>
      <c r="D1478">
        <v>429076</v>
      </c>
      <c r="E1478" t="s">
        <v>2</v>
      </c>
      <c r="F1478">
        <v>143000</v>
      </c>
      <c r="G1478">
        <v>5.8754000000000002E-3</v>
      </c>
      <c r="L1478">
        <v>1.6851600000000001E-2</v>
      </c>
      <c r="M1478">
        <v>6.2855000000000003E-3</v>
      </c>
      <c r="N1478">
        <v>5.6268999999999998E-3</v>
      </c>
    </row>
    <row r="1479" spans="1:14" x14ac:dyDescent="0.25">
      <c r="A1479" t="s">
        <v>0</v>
      </c>
      <c r="B1479" t="s">
        <v>8</v>
      </c>
      <c r="C1479" t="s">
        <v>6</v>
      </c>
      <c r="D1479">
        <v>432076</v>
      </c>
      <c r="E1479" t="s">
        <v>2</v>
      </c>
      <c r="F1479">
        <v>144000</v>
      </c>
      <c r="G1479">
        <v>5.7165999999999996E-3</v>
      </c>
      <c r="L1479">
        <v>1.6915900000000001E-2</v>
      </c>
      <c r="M1479">
        <v>5.9265999999999998E-3</v>
      </c>
      <c r="N1479">
        <v>5.8618000000000003E-3</v>
      </c>
    </row>
    <row r="1480" spans="1:14" x14ac:dyDescent="0.25">
      <c r="A1480" t="s">
        <v>0</v>
      </c>
      <c r="B1480" t="s">
        <v>8</v>
      </c>
      <c r="C1480" t="s">
        <v>6</v>
      </c>
      <c r="D1480">
        <v>435076</v>
      </c>
      <c r="E1480" t="s">
        <v>2</v>
      </c>
      <c r="F1480">
        <v>145000</v>
      </c>
      <c r="G1480">
        <v>5.7729000000000001E-3</v>
      </c>
      <c r="L1480">
        <v>1.6449999999999999E-2</v>
      </c>
      <c r="M1480">
        <v>7.2398999999999996E-3</v>
      </c>
      <c r="N1480">
        <v>4.9935999999999999E-3</v>
      </c>
    </row>
    <row r="1481" spans="1:14" x14ac:dyDescent="0.25">
      <c r="A1481" t="s">
        <v>0</v>
      </c>
      <c r="B1481" t="s">
        <v>8</v>
      </c>
      <c r="C1481" t="s">
        <v>6</v>
      </c>
      <c r="D1481">
        <v>438076</v>
      </c>
      <c r="E1481" t="s">
        <v>2</v>
      </c>
      <c r="F1481">
        <v>146000</v>
      </c>
      <c r="G1481">
        <v>5.7692999999999998E-3</v>
      </c>
      <c r="L1481">
        <v>1.7824400000000001E-2</v>
      </c>
      <c r="M1481">
        <v>6.0807999999999999E-3</v>
      </c>
      <c r="N1481">
        <v>5.3327000000000001E-3</v>
      </c>
    </row>
    <row r="1482" spans="1:14" x14ac:dyDescent="0.25">
      <c r="A1482" t="s">
        <v>0</v>
      </c>
      <c r="B1482" t="s">
        <v>8</v>
      </c>
      <c r="C1482" t="s">
        <v>6</v>
      </c>
      <c r="D1482">
        <v>441076</v>
      </c>
      <c r="E1482" t="s">
        <v>2</v>
      </c>
      <c r="F1482">
        <v>147000</v>
      </c>
      <c r="G1482">
        <v>5.5225999999999999E-3</v>
      </c>
      <c r="L1482">
        <v>2.1022599999999999E-2</v>
      </c>
      <c r="M1482">
        <v>6.0242000000000004E-3</v>
      </c>
      <c r="N1482">
        <v>4.9049000000000002E-3</v>
      </c>
    </row>
    <row r="1483" spans="1:14" x14ac:dyDescent="0.25">
      <c r="A1483" t="s">
        <v>0</v>
      </c>
      <c r="B1483" t="s">
        <v>8</v>
      </c>
      <c r="C1483" t="s">
        <v>6</v>
      </c>
      <c r="D1483">
        <v>444076</v>
      </c>
      <c r="E1483" t="s">
        <v>2</v>
      </c>
      <c r="F1483">
        <v>148000</v>
      </c>
      <c r="G1483">
        <v>5.7491E-3</v>
      </c>
      <c r="L1483">
        <v>1.5862000000000001E-2</v>
      </c>
      <c r="M1483">
        <v>6.3505999999999996E-3</v>
      </c>
      <c r="N1483">
        <v>5.6299000000000002E-3</v>
      </c>
    </row>
    <row r="1484" spans="1:14" x14ac:dyDescent="0.25">
      <c r="A1484" t="s">
        <v>0</v>
      </c>
      <c r="B1484" t="s">
        <v>8</v>
      </c>
      <c r="C1484" t="s">
        <v>6</v>
      </c>
      <c r="D1484">
        <v>447076</v>
      </c>
      <c r="E1484" t="s">
        <v>2</v>
      </c>
      <c r="F1484">
        <v>149000</v>
      </c>
      <c r="G1484">
        <v>5.9348999999999999E-3</v>
      </c>
      <c r="L1484">
        <v>1.6401499999999999E-2</v>
      </c>
      <c r="M1484">
        <v>6.0859E-3</v>
      </c>
      <c r="N1484">
        <v>5.4498000000000003E-3</v>
      </c>
    </row>
    <row r="1485" spans="1:14" x14ac:dyDescent="0.25">
      <c r="A1485" t="s">
        <v>0</v>
      </c>
      <c r="B1485" t="s">
        <v>8</v>
      </c>
      <c r="C1485" t="s">
        <v>6</v>
      </c>
      <c r="D1485">
        <v>450076</v>
      </c>
      <c r="E1485" t="s">
        <v>2</v>
      </c>
      <c r="F1485">
        <v>150000</v>
      </c>
      <c r="G1485">
        <v>5.9662999999999999E-3</v>
      </c>
      <c r="L1485">
        <v>1.5049999999999999E-2</v>
      </c>
      <c r="M1485">
        <v>6.1056000000000001E-3</v>
      </c>
      <c r="N1485">
        <v>5.2475000000000004E-3</v>
      </c>
    </row>
    <row r="1486" spans="1:14" x14ac:dyDescent="0.25">
      <c r="A1486" t="s">
        <v>0</v>
      </c>
      <c r="B1486" t="s">
        <v>8</v>
      </c>
      <c r="C1486" t="s">
        <v>6</v>
      </c>
      <c r="D1486">
        <v>453076</v>
      </c>
      <c r="E1486" t="s">
        <v>2</v>
      </c>
      <c r="F1486">
        <v>151000</v>
      </c>
      <c r="G1486">
        <v>5.5158999999999998E-3</v>
      </c>
      <c r="L1486">
        <v>1.6231099999999998E-2</v>
      </c>
      <c r="M1486">
        <v>6.0866999999999996E-3</v>
      </c>
      <c r="N1486">
        <v>5.4459E-3</v>
      </c>
    </row>
    <row r="1487" spans="1:14" x14ac:dyDescent="0.25">
      <c r="A1487" t="s">
        <v>0</v>
      </c>
      <c r="B1487" t="s">
        <v>8</v>
      </c>
      <c r="C1487" t="s">
        <v>6</v>
      </c>
      <c r="D1487">
        <v>456076</v>
      </c>
      <c r="E1487" t="s">
        <v>2</v>
      </c>
      <c r="F1487">
        <v>152000</v>
      </c>
      <c r="G1487">
        <v>5.8022999999999998E-3</v>
      </c>
      <c r="L1487">
        <v>1.6107799999999999E-2</v>
      </c>
      <c r="M1487">
        <v>5.9214000000000003E-3</v>
      </c>
      <c r="N1487">
        <v>5.1285000000000002E-3</v>
      </c>
    </row>
    <row r="1488" spans="1:14" x14ac:dyDescent="0.25">
      <c r="A1488" t="s">
        <v>0</v>
      </c>
      <c r="B1488" t="s">
        <v>8</v>
      </c>
      <c r="C1488" t="s">
        <v>6</v>
      </c>
      <c r="D1488">
        <v>459076</v>
      </c>
      <c r="E1488" t="s">
        <v>2</v>
      </c>
      <c r="F1488">
        <v>153000</v>
      </c>
      <c r="G1488">
        <v>5.6847E-3</v>
      </c>
      <c r="L1488">
        <v>1.8139099999999998E-2</v>
      </c>
      <c r="M1488">
        <v>6.2436000000000002E-3</v>
      </c>
      <c r="N1488">
        <v>5.3417999999999998E-3</v>
      </c>
    </row>
    <row r="1489" spans="1:14" x14ac:dyDescent="0.25">
      <c r="A1489" t="s">
        <v>0</v>
      </c>
      <c r="B1489" t="s">
        <v>8</v>
      </c>
      <c r="C1489" t="s">
        <v>6</v>
      </c>
      <c r="D1489">
        <v>462076</v>
      </c>
      <c r="E1489" t="s">
        <v>2</v>
      </c>
      <c r="F1489">
        <v>154000</v>
      </c>
      <c r="G1489">
        <v>5.9363999999999997E-3</v>
      </c>
      <c r="L1489">
        <v>1.7092300000000001E-2</v>
      </c>
      <c r="M1489">
        <v>5.9068999999999997E-3</v>
      </c>
      <c r="N1489">
        <v>5.3460000000000001E-3</v>
      </c>
    </row>
    <row r="1490" spans="1:14" x14ac:dyDescent="0.25">
      <c r="A1490" t="s">
        <v>0</v>
      </c>
      <c r="B1490" t="s">
        <v>8</v>
      </c>
      <c r="C1490" t="s">
        <v>6</v>
      </c>
      <c r="D1490">
        <v>465076</v>
      </c>
      <c r="E1490" t="s">
        <v>2</v>
      </c>
      <c r="F1490">
        <v>155000</v>
      </c>
      <c r="G1490">
        <v>5.6512999999999997E-3</v>
      </c>
      <c r="L1490">
        <v>1.8205099999999998E-2</v>
      </c>
      <c r="M1490">
        <v>6.0060000000000001E-3</v>
      </c>
      <c r="N1490">
        <v>5.6332999999999999E-3</v>
      </c>
    </row>
    <row r="1491" spans="1:14" x14ac:dyDescent="0.25">
      <c r="A1491" t="s">
        <v>0</v>
      </c>
      <c r="B1491" t="s">
        <v>8</v>
      </c>
      <c r="C1491" t="s">
        <v>6</v>
      </c>
      <c r="D1491">
        <v>468076</v>
      </c>
      <c r="E1491" t="s">
        <v>2</v>
      </c>
      <c r="F1491">
        <v>156000</v>
      </c>
      <c r="G1491">
        <v>6.2154000000000003E-3</v>
      </c>
      <c r="L1491">
        <v>1.5898700000000002E-2</v>
      </c>
      <c r="M1491">
        <v>6.2248E-3</v>
      </c>
      <c r="N1491">
        <v>5.4878000000000001E-3</v>
      </c>
    </row>
    <row r="1492" spans="1:14" x14ac:dyDescent="0.25">
      <c r="A1492" t="s">
        <v>0</v>
      </c>
      <c r="B1492" t="s">
        <v>8</v>
      </c>
      <c r="C1492" t="s">
        <v>6</v>
      </c>
      <c r="D1492">
        <v>471076</v>
      </c>
      <c r="E1492" t="s">
        <v>2</v>
      </c>
      <c r="F1492">
        <v>157000</v>
      </c>
      <c r="G1492">
        <v>5.6087000000000003E-3</v>
      </c>
      <c r="L1492">
        <v>1.5947800000000002E-2</v>
      </c>
      <c r="M1492">
        <v>8.3856999999999994E-3</v>
      </c>
      <c r="N1492">
        <v>4.9357000000000003E-3</v>
      </c>
    </row>
    <row r="1493" spans="1:14" x14ac:dyDescent="0.25">
      <c r="A1493" t="s">
        <v>0</v>
      </c>
      <c r="B1493" t="s">
        <v>8</v>
      </c>
      <c r="C1493" t="s">
        <v>6</v>
      </c>
      <c r="D1493">
        <v>474076</v>
      </c>
      <c r="E1493" t="s">
        <v>2</v>
      </c>
      <c r="F1493">
        <v>158000</v>
      </c>
      <c r="G1493">
        <v>6.3799E-3</v>
      </c>
      <c r="L1493">
        <v>1.48597E-2</v>
      </c>
      <c r="M1493">
        <v>6.8259999999999996E-3</v>
      </c>
      <c r="N1493">
        <v>4.9078999999999998E-3</v>
      </c>
    </row>
    <row r="1494" spans="1:14" x14ac:dyDescent="0.25">
      <c r="A1494" t="s">
        <v>0</v>
      </c>
      <c r="B1494" t="s">
        <v>8</v>
      </c>
      <c r="C1494" t="s">
        <v>6</v>
      </c>
      <c r="D1494">
        <v>477076</v>
      </c>
      <c r="E1494" t="s">
        <v>2</v>
      </c>
      <c r="F1494">
        <v>159000</v>
      </c>
      <c r="G1494">
        <v>5.8507999999999998E-3</v>
      </c>
      <c r="L1494">
        <v>1.5250400000000001E-2</v>
      </c>
      <c r="M1494">
        <v>6.1888000000000004E-3</v>
      </c>
      <c r="N1494">
        <v>5.5354999999999996E-3</v>
      </c>
    </row>
    <row r="1495" spans="1:14" x14ac:dyDescent="0.25">
      <c r="A1495" t="s">
        <v>0</v>
      </c>
      <c r="B1495" t="s">
        <v>8</v>
      </c>
      <c r="C1495" t="s">
        <v>6</v>
      </c>
      <c r="D1495">
        <v>480076</v>
      </c>
      <c r="E1495" t="s">
        <v>2</v>
      </c>
      <c r="F1495">
        <v>160000</v>
      </c>
      <c r="G1495">
        <v>6.0036000000000004E-3</v>
      </c>
      <c r="L1495">
        <v>1.51716E-2</v>
      </c>
      <c r="M1495">
        <v>5.9306000000000003E-3</v>
      </c>
      <c r="N1495">
        <v>5.6598999999999998E-3</v>
      </c>
    </row>
    <row r="1496" spans="1:14" x14ac:dyDescent="0.25">
      <c r="A1496" t="s">
        <v>0</v>
      </c>
      <c r="B1496" t="s">
        <v>8</v>
      </c>
      <c r="C1496" t="s">
        <v>6</v>
      </c>
      <c r="D1496">
        <v>483076</v>
      </c>
      <c r="E1496" t="s">
        <v>2</v>
      </c>
      <c r="F1496">
        <v>161000</v>
      </c>
      <c r="G1496">
        <v>5.9237999999999999E-3</v>
      </c>
      <c r="L1496">
        <v>1.52487E-2</v>
      </c>
      <c r="M1496">
        <v>6.0819000000000003E-3</v>
      </c>
      <c r="N1496">
        <v>5.4597999999999999E-3</v>
      </c>
    </row>
    <row r="1497" spans="1:14" x14ac:dyDescent="0.25">
      <c r="A1497" t="s">
        <v>0</v>
      </c>
      <c r="B1497" t="s">
        <v>8</v>
      </c>
      <c r="C1497" t="s">
        <v>6</v>
      </c>
      <c r="D1497">
        <v>486076</v>
      </c>
      <c r="E1497" t="s">
        <v>2</v>
      </c>
      <c r="F1497">
        <v>162000</v>
      </c>
      <c r="G1497">
        <v>5.9302000000000001E-3</v>
      </c>
      <c r="L1497">
        <v>1.6067700000000001E-2</v>
      </c>
      <c r="M1497">
        <v>5.8205000000000002E-3</v>
      </c>
      <c r="N1497">
        <v>5.1551000000000001E-3</v>
      </c>
    </row>
    <row r="1498" spans="1:14" x14ac:dyDescent="0.25">
      <c r="A1498" t="s">
        <v>0</v>
      </c>
      <c r="B1498" t="s">
        <v>8</v>
      </c>
      <c r="C1498" t="s">
        <v>6</v>
      </c>
      <c r="D1498">
        <v>489076</v>
      </c>
      <c r="E1498" t="s">
        <v>2</v>
      </c>
      <c r="F1498">
        <v>163000</v>
      </c>
      <c r="G1498">
        <v>6.0045999999999997E-3</v>
      </c>
      <c r="L1498">
        <v>1.5745700000000001E-2</v>
      </c>
      <c r="M1498">
        <v>5.9313999999999999E-3</v>
      </c>
      <c r="N1498">
        <v>5.5699E-3</v>
      </c>
    </row>
    <row r="1499" spans="1:14" x14ac:dyDescent="0.25">
      <c r="A1499" t="s">
        <v>0</v>
      </c>
      <c r="B1499" t="s">
        <v>8</v>
      </c>
      <c r="C1499" t="s">
        <v>6</v>
      </c>
      <c r="D1499">
        <v>492076</v>
      </c>
      <c r="E1499" t="s">
        <v>2</v>
      </c>
      <c r="F1499">
        <v>164000</v>
      </c>
      <c r="G1499">
        <v>5.8710999999999998E-3</v>
      </c>
      <c r="L1499">
        <v>1.5949000000000001E-2</v>
      </c>
      <c r="M1499">
        <v>5.7184999999999996E-3</v>
      </c>
      <c r="N1499">
        <v>5.2810000000000001E-3</v>
      </c>
    </row>
    <row r="1500" spans="1:14" x14ac:dyDescent="0.25">
      <c r="A1500" t="s">
        <v>0</v>
      </c>
      <c r="B1500" t="s">
        <v>8</v>
      </c>
      <c r="C1500" t="s">
        <v>6</v>
      </c>
      <c r="D1500">
        <v>495076</v>
      </c>
      <c r="E1500" t="s">
        <v>2</v>
      </c>
      <c r="F1500">
        <v>165000</v>
      </c>
      <c r="G1500">
        <v>5.5399999999999998E-3</v>
      </c>
      <c r="L1500">
        <v>2.0934100000000001E-2</v>
      </c>
      <c r="M1500">
        <v>6.1773000000000002E-3</v>
      </c>
      <c r="N1500">
        <v>6.1822999999999999E-3</v>
      </c>
    </row>
    <row r="1501" spans="1:14" x14ac:dyDescent="0.25">
      <c r="A1501" t="s">
        <v>0</v>
      </c>
      <c r="B1501" t="s">
        <v>8</v>
      </c>
      <c r="C1501" t="s">
        <v>6</v>
      </c>
      <c r="D1501">
        <v>498076</v>
      </c>
      <c r="E1501" t="s">
        <v>2</v>
      </c>
      <c r="F1501">
        <v>166000</v>
      </c>
      <c r="G1501">
        <v>5.7508999999999998E-3</v>
      </c>
      <c r="L1501">
        <v>1.49978E-2</v>
      </c>
      <c r="M1501">
        <v>6.0688000000000001E-3</v>
      </c>
      <c r="N1501">
        <v>5.3030000000000004E-3</v>
      </c>
    </row>
    <row r="1502" spans="1:14" x14ac:dyDescent="0.25">
      <c r="A1502" t="s">
        <v>0</v>
      </c>
      <c r="B1502" t="s">
        <v>8</v>
      </c>
      <c r="C1502" t="s">
        <v>6</v>
      </c>
      <c r="D1502">
        <v>501076</v>
      </c>
      <c r="E1502" t="s">
        <v>2</v>
      </c>
      <c r="F1502">
        <v>167000</v>
      </c>
      <c r="G1502">
        <v>6.1025999999999997E-3</v>
      </c>
      <c r="L1502">
        <v>1.61636E-2</v>
      </c>
      <c r="M1502">
        <v>7.4200000000000004E-3</v>
      </c>
      <c r="N1502">
        <v>4.9940000000000002E-3</v>
      </c>
    </row>
    <row r="1503" spans="1:14" x14ac:dyDescent="0.25">
      <c r="A1503" t="s">
        <v>0</v>
      </c>
      <c r="B1503" t="s">
        <v>8</v>
      </c>
      <c r="C1503" t="s">
        <v>6</v>
      </c>
      <c r="D1503">
        <v>504076</v>
      </c>
      <c r="E1503" t="s">
        <v>2</v>
      </c>
      <c r="F1503">
        <v>168000</v>
      </c>
      <c r="G1503">
        <v>6.3279E-3</v>
      </c>
      <c r="L1503">
        <v>1.6011399999999999E-2</v>
      </c>
      <c r="M1503">
        <v>6.5198000000000001E-3</v>
      </c>
      <c r="N1503">
        <v>5.568E-3</v>
      </c>
    </row>
    <row r="1504" spans="1:14" x14ac:dyDescent="0.25">
      <c r="A1504" t="s">
        <v>0</v>
      </c>
      <c r="B1504" t="s">
        <v>8</v>
      </c>
      <c r="C1504" t="s">
        <v>6</v>
      </c>
      <c r="D1504">
        <v>507076</v>
      </c>
      <c r="E1504" t="s">
        <v>2</v>
      </c>
      <c r="F1504">
        <v>169000</v>
      </c>
      <c r="G1504">
        <v>5.8864E-3</v>
      </c>
      <c r="L1504">
        <v>1.5148999999999999E-2</v>
      </c>
      <c r="M1504">
        <v>6.4919000000000001E-3</v>
      </c>
      <c r="N1504">
        <v>5.1882999999999999E-3</v>
      </c>
    </row>
    <row r="1505" spans="1:14" x14ac:dyDescent="0.25">
      <c r="A1505" t="s">
        <v>0</v>
      </c>
      <c r="B1505" t="s">
        <v>8</v>
      </c>
      <c r="C1505" t="s">
        <v>6</v>
      </c>
      <c r="D1505">
        <v>510076</v>
      </c>
      <c r="E1505" t="s">
        <v>2</v>
      </c>
      <c r="F1505">
        <v>170000</v>
      </c>
      <c r="G1505">
        <v>5.7533000000000003E-3</v>
      </c>
      <c r="L1505">
        <v>1.6914800000000001E-2</v>
      </c>
      <c r="M1505">
        <v>8.4448000000000006E-3</v>
      </c>
      <c r="N1505">
        <v>5.1145000000000001E-3</v>
      </c>
    </row>
    <row r="1506" spans="1:14" x14ac:dyDescent="0.25">
      <c r="A1506" t="s">
        <v>0</v>
      </c>
      <c r="B1506" t="s">
        <v>8</v>
      </c>
      <c r="C1506" t="s">
        <v>6</v>
      </c>
      <c r="D1506">
        <v>513076</v>
      </c>
      <c r="E1506" t="s">
        <v>2</v>
      </c>
      <c r="F1506">
        <v>171000</v>
      </c>
      <c r="G1506">
        <v>6.6499000000000003E-3</v>
      </c>
      <c r="L1506">
        <v>1.6635E-2</v>
      </c>
      <c r="M1506">
        <v>6.4710999999999996E-3</v>
      </c>
      <c r="N1506">
        <v>5.4276000000000003E-3</v>
      </c>
    </row>
    <row r="1507" spans="1:14" x14ac:dyDescent="0.25">
      <c r="A1507" t="s">
        <v>0</v>
      </c>
      <c r="B1507" t="s">
        <v>8</v>
      </c>
      <c r="C1507" t="s">
        <v>6</v>
      </c>
      <c r="D1507">
        <v>516076</v>
      </c>
      <c r="E1507" t="s">
        <v>2</v>
      </c>
      <c r="F1507">
        <v>172000</v>
      </c>
      <c r="G1507">
        <v>5.7686999999999999E-3</v>
      </c>
      <c r="L1507">
        <v>2.3532899999999999E-2</v>
      </c>
      <c r="M1507">
        <v>2.4658900000000001E-2</v>
      </c>
      <c r="N1507">
        <v>5.6876000000000001E-3</v>
      </c>
    </row>
    <row r="1508" spans="1:14" x14ac:dyDescent="0.25">
      <c r="A1508" t="s">
        <v>0</v>
      </c>
      <c r="B1508" t="s">
        <v>8</v>
      </c>
      <c r="C1508" t="s">
        <v>6</v>
      </c>
      <c r="D1508">
        <v>519076</v>
      </c>
      <c r="E1508" t="s">
        <v>2</v>
      </c>
      <c r="F1508">
        <v>173000</v>
      </c>
      <c r="G1508">
        <v>6.0238999999999996E-3</v>
      </c>
      <c r="L1508">
        <v>1.8173399999999999E-2</v>
      </c>
      <c r="M1508">
        <v>7.4527999999999999E-3</v>
      </c>
      <c r="N1508">
        <v>6.3166999999999997E-3</v>
      </c>
    </row>
    <row r="1509" spans="1:14" x14ac:dyDescent="0.25">
      <c r="A1509" t="s">
        <v>0</v>
      </c>
      <c r="B1509" t="s">
        <v>8</v>
      </c>
      <c r="C1509" t="s">
        <v>6</v>
      </c>
      <c r="D1509">
        <v>522076</v>
      </c>
      <c r="E1509" t="s">
        <v>2</v>
      </c>
      <c r="F1509">
        <v>174000</v>
      </c>
      <c r="G1509">
        <v>6.9664000000000002E-3</v>
      </c>
      <c r="L1509">
        <v>1.63132E-2</v>
      </c>
      <c r="M1509">
        <v>6.4470999999999999E-3</v>
      </c>
      <c r="N1509">
        <v>5.0188000000000003E-3</v>
      </c>
    </row>
    <row r="1510" spans="1:14" x14ac:dyDescent="0.25">
      <c r="A1510" t="s">
        <v>0</v>
      </c>
      <c r="B1510" t="s">
        <v>8</v>
      </c>
      <c r="C1510" t="s">
        <v>6</v>
      </c>
      <c r="D1510">
        <v>525076</v>
      </c>
      <c r="E1510" t="s">
        <v>2</v>
      </c>
      <c r="F1510">
        <v>175000</v>
      </c>
      <c r="G1510">
        <v>5.5583999999999998E-3</v>
      </c>
      <c r="L1510">
        <v>1.4885300000000001E-2</v>
      </c>
      <c r="M1510">
        <v>6.2189999999999997E-3</v>
      </c>
      <c r="N1510">
        <v>5.1922000000000001E-3</v>
      </c>
    </row>
    <row r="1511" spans="1:14" x14ac:dyDescent="0.25">
      <c r="A1511" t="s">
        <v>0</v>
      </c>
      <c r="B1511" t="s">
        <v>8</v>
      </c>
      <c r="C1511" t="s">
        <v>6</v>
      </c>
      <c r="D1511">
        <v>528076</v>
      </c>
      <c r="E1511" t="s">
        <v>2</v>
      </c>
      <c r="F1511">
        <v>176000</v>
      </c>
      <c r="G1511">
        <v>6.1766E-3</v>
      </c>
      <c r="L1511">
        <v>1.5796000000000001E-2</v>
      </c>
      <c r="M1511">
        <v>7.8477000000000009E-3</v>
      </c>
      <c r="N1511">
        <v>5.2211000000000002E-3</v>
      </c>
    </row>
    <row r="1512" spans="1:14" x14ac:dyDescent="0.25">
      <c r="A1512" t="s">
        <v>0</v>
      </c>
      <c r="B1512" t="s">
        <v>8</v>
      </c>
      <c r="C1512" t="s">
        <v>6</v>
      </c>
      <c r="D1512">
        <v>531076</v>
      </c>
      <c r="E1512" t="s">
        <v>2</v>
      </c>
      <c r="F1512">
        <v>177000</v>
      </c>
      <c r="G1512">
        <v>7.1704999999999998E-3</v>
      </c>
      <c r="L1512">
        <v>1.6377599999999999E-2</v>
      </c>
      <c r="M1512">
        <v>6.5370000000000003E-3</v>
      </c>
      <c r="N1512">
        <v>5.1603999999999999E-3</v>
      </c>
    </row>
    <row r="1513" spans="1:14" x14ac:dyDescent="0.25">
      <c r="A1513" t="s">
        <v>0</v>
      </c>
      <c r="B1513" t="s">
        <v>8</v>
      </c>
      <c r="C1513" t="s">
        <v>6</v>
      </c>
      <c r="D1513">
        <v>534076</v>
      </c>
      <c r="E1513" t="s">
        <v>2</v>
      </c>
      <c r="F1513">
        <v>178000</v>
      </c>
      <c r="G1513">
        <v>6.5063999999999999E-3</v>
      </c>
      <c r="L1513">
        <v>1.6309000000000001E-2</v>
      </c>
      <c r="M1513">
        <v>6.4488999999999996E-3</v>
      </c>
      <c r="N1513">
        <v>5.5697999999999998E-3</v>
      </c>
    </row>
    <row r="1514" spans="1:14" x14ac:dyDescent="0.25">
      <c r="A1514" t="s">
        <v>0</v>
      </c>
      <c r="B1514" t="s">
        <v>8</v>
      </c>
      <c r="C1514" t="s">
        <v>6</v>
      </c>
      <c r="D1514">
        <v>537076</v>
      </c>
      <c r="E1514" t="s">
        <v>2</v>
      </c>
      <c r="F1514">
        <v>179000</v>
      </c>
      <c r="G1514">
        <v>6.2797E-3</v>
      </c>
      <c r="L1514">
        <v>2.29421E-2</v>
      </c>
      <c r="M1514">
        <v>7.3067000000000002E-3</v>
      </c>
      <c r="N1514">
        <v>5.5063999999999998E-3</v>
      </c>
    </row>
    <row r="1515" spans="1:14" x14ac:dyDescent="0.25">
      <c r="A1515" t="s">
        <v>0</v>
      </c>
      <c r="B1515" t="s">
        <v>8</v>
      </c>
      <c r="C1515" t="s">
        <v>6</v>
      </c>
      <c r="D1515">
        <v>540076</v>
      </c>
      <c r="E1515" t="s">
        <v>2</v>
      </c>
      <c r="F1515">
        <v>180000</v>
      </c>
      <c r="G1515">
        <v>5.9312000000000002E-3</v>
      </c>
      <c r="L1515">
        <v>1.7915799999999999E-2</v>
      </c>
      <c r="M1515">
        <v>6.5440000000000003E-3</v>
      </c>
      <c r="N1515">
        <v>5.3111E-3</v>
      </c>
    </row>
    <row r="1516" spans="1:14" x14ac:dyDescent="0.25">
      <c r="A1516" t="s">
        <v>0</v>
      </c>
      <c r="B1516" t="s">
        <v>8</v>
      </c>
      <c r="C1516" t="s">
        <v>6</v>
      </c>
      <c r="D1516">
        <v>543076</v>
      </c>
      <c r="E1516" t="s">
        <v>2</v>
      </c>
      <c r="F1516">
        <v>181000</v>
      </c>
      <c r="G1516">
        <v>7.0012E-3</v>
      </c>
      <c r="L1516">
        <v>1.60771E-2</v>
      </c>
      <c r="M1516">
        <v>6.3210000000000002E-3</v>
      </c>
      <c r="N1516">
        <v>5.8142000000000003E-3</v>
      </c>
    </row>
    <row r="1517" spans="1:14" x14ac:dyDescent="0.25">
      <c r="A1517" t="s">
        <v>0</v>
      </c>
      <c r="B1517" t="s">
        <v>8</v>
      </c>
      <c r="C1517" t="s">
        <v>6</v>
      </c>
      <c r="D1517">
        <v>546076</v>
      </c>
      <c r="E1517" t="s">
        <v>2</v>
      </c>
      <c r="F1517">
        <v>182000</v>
      </c>
      <c r="G1517">
        <v>5.6531000000000003E-3</v>
      </c>
      <c r="L1517">
        <v>1.7128299999999999E-2</v>
      </c>
      <c r="M1517">
        <v>5.9305E-3</v>
      </c>
      <c r="N1517">
        <v>5.2275999999999998E-3</v>
      </c>
    </row>
    <row r="1518" spans="1:14" x14ac:dyDescent="0.25">
      <c r="A1518" t="s">
        <v>0</v>
      </c>
      <c r="B1518" t="s">
        <v>8</v>
      </c>
      <c r="C1518" t="s">
        <v>6</v>
      </c>
      <c r="D1518">
        <v>549076</v>
      </c>
      <c r="E1518" t="s">
        <v>2</v>
      </c>
      <c r="F1518">
        <v>183000</v>
      </c>
      <c r="G1518">
        <v>5.8846000000000002E-3</v>
      </c>
      <c r="L1518">
        <v>1.5972400000000001E-2</v>
      </c>
      <c r="M1518">
        <v>7.6065999999999998E-3</v>
      </c>
      <c r="N1518">
        <v>5.5975E-3</v>
      </c>
    </row>
    <row r="1519" spans="1:14" x14ac:dyDescent="0.25">
      <c r="A1519" t="s">
        <v>0</v>
      </c>
      <c r="B1519" t="s">
        <v>8</v>
      </c>
      <c r="C1519" t="s">
        <v>6</v>
      </c>
      <c r="D1519">
        <v>552076</v>
      </c>
      <c r="E1519" t="s">
        <v>2</v>
      </c>
      <c r="F1519">
        <v>184000</v>
      </c>
      <c r="G1519">
        <v>5.7606999999999997E-3</v>
      </c>
      <c r="L1519">
        <v>2.2543000000000001E-2</v>
      </c>
      <c r="M1519">
        <v>6.5725000000000002E-3</v>
      </c>
      <c r="N1519">
        <v>5.3876000000000002E-3</v>
      </c>
    </row>
    <row r="1520" spans="1:14" x14ac:dyDescent="0.25">
      <c r="A1520" t="s">
        <v>0</v>
      </c>
      <c r="B1520" t="s">
        <v>8</v>
      </c>
      <c r="C1520" t="s">
        <v>6</v>
      </c>
      <c r="D1520">
        <v>555076</v>
      </c>
      <c r="E1520" t="s">
        <v>2</v>
      </c>
      <c r="F1520">
        <v>185000</v>
      </c>
      <c r="G1520">
        <v>6.9395999999999998E-3</v>
      </c>
      <c r="L1520">
        <v>1.6120200000000001E-2</v>
      </c>
      <c r="M1520">
        <v>6.1043E-3</v>
      </c>
      <c r="N1520">
        <v>5.0768000000000002E-3</v>
      </c>
    </row>
    <row r="1521" spans="1:14" x14ac:dyDescent="0.25">
      <c r="A1521" t="s">
        <v>0</v>
      </c>
      <c r="B1521" t="s">
        <v>8</v>
      </c>
      <c r="C1521" t="s">
        <v>6</v>
      </c>
      <c r="D1521">
        <v>558076</v>
      </c>
      <c r="E1521" t="s">
        <v>2</v>
      </c>
      <c r="F1521">
        <v>186000</v>
      </c>
      <c r="G1521">
        <v>5.6096000000000002E-3</v>
      </c>
      <c r="L1521">
        <v>1.6042299999999999E-2</v>
      </c>
      <c r="M1521">
        <v>7.3788999999999999E-3</v>
      </c>
      <c r="N1521">
        <v>6.0717000000000002E-3</v>
      </c>
    </row>
    <row r="1522" spans="1:14" x14ac:dyDescent="0.25">
      <c r="A1522" t="s">
        <v>0</v>
      </c>
      <c r="B1522" t="s">
        <v>8</v>
      </c>
      <c r="C1522" t="s">
        <v>6</v>
      </c>
      <c r="D1522">
        <v>561076</v>
      </c>
      <c r="E1522" t="s">
        <v>2</v>
      </c>
      <c r="F1522">
        <v>187000</v>
      </c>
      <c r="G1522">
        <v>6.0438999999999996E-3</v>
      </c>
      <c r="L1522">
        <v>2.1590999999999999E-2</v>
      </c>
      <c r="M1522">
        <v>6.5878999999999998E-3</v>
      </c>
      <c r="N1522">
        <v>5.2395000000000002E-3</v>
      </c>
    </row>
    <row r="1523" spans="1:14" x14ac:dyDescent="0.25">
      <c r="A1523" t="s">
        <v>0</v>
      </c>
      <c r="B1523" t="s">
        <v>8</v>
      </c>
      <c r="C1523" t="s">
        <v>6</v>
      </c>
      <c r="D1523">
        <v>564076</v>
      </c>
      <c r="E1523" t="s">
        <v>2</v>
      </c>
      <c r="F1523">
        <v>188000</v>
      </c>
      <c r="G1523">
        <v>7.8201999999999994E-3</v>
      </c>
      <c r="L1523">
        <v>2.3730299999999999E-2</v>
      </c>
      <c r="M1523">
        <v>6.2636000000000002E-3</v>
      </c>
      <c r="N1523">
        <v>5.3778999999999997E-3</v>
      </c>
    </row>
    <row r="1524" spans="1:14" x14ac:dyDescent="0.25">
      <c r="A1524" t="s">
        <v>0</v>
      </c>
      <c r="B1524" t="s">
        <v>8</v>
      </c>
      <c r="C1524" t="s">
        <v>6</v>
      </c>
      <c r="D1524">
        <v>567076</v>
      </c>
      <c r="E1524" t="s">
        <v>2</v>
      </c>
      <c r="F1524">
        <v>189000</v>
      </c>
      <c r="G1524">
        <v>6.0761000000000001E-3</v>
      </c>
      <c r="L1524">
        <v>2.0547699999999999E-2</v>
      </c>
      <c r="M1524">
        <v>6.3617999999999999E-3</v>
      </c>
      <c r="N1524">
        <v>5.3775000000000003E-3</v>
      </c>
    </row>
    <row r="1525" spans="1:14" x14ac:dyDescent="0.25">
      <c r="A1525" t="s">
        <v>0</v>
      </c>
      <c r="B1525" t="s">
        <v>8</v>
      </c>
      <c r="C1525" t="s">
        <v>6</v>
      </c>
      <c r="D1525">
        <v>570076</v>
      </c>
      <c r="E1525" t="s">
        <v>2</v>
      </c>
      <c r="F1525">
        <v>190000</v>
      </c>
      <c r="G1525">
        <v>6.1235999999999999E-3</v>
      </c>
      <c r="L1525">
        <v>1.8564500000000001E-2</v>
      </c>
      <c r="M1525">
        <v>7.9729999999999992E-3</v>
      </c>
      <c r="N1525">
        <v>4.9417999999999997E-3</v>
      </c>
    </row>
    <row r="1526" spans="1:14" x14ac:dyDescent="0.25">
      <c r="A1526" t="s">
        <v>0</v>
      </c>
      <c r="B1526" t="s">
        <v>8</v>
      </c>
      <c r="C1526" t="s">
        <v>6</v>
      </c>
      <c r="D1526">
        <v>573076</v>
      </c>
      <c r="E1526" t="s">
        <v>2</v>
      </c>
      <c r="F1526">
        <v>191000</v>
      </c>
      <c r="G1526">
        <v>6.2227999999999997E-3</v>
      </c>
      <c r="L1526">
        <v>1.5355199999999999E-2</v>
      </c>
      <c r="M1526">
        <v>6.7968000000000004E-3</v>
      </c>
      <c r="N1526">
        <v>4.9731000000000003E-3</v>
      </c>
    </row>
    <row r="1527" spans="1:14" x14ac:dyDescent="0.25">
      <c r="A1527" t="s">
        <v>0</v>
      </c>
      <c r="B1527" t="s">
        <v>8</v>
      </c>
      <c r="C1527" t="s">
        <v>6</v>
      </c>
      <c r="D1527">
        <v>576076</v>
      </c>
      <c r="E1527" t="s">
        <v>2</v>
      </c>
      <c r="F1527">
        <v>192000</v>
      </c>
      <c r="G1527">
        <v>6.9718000000000002E-3</v>
      </c>
      <c r="L1527">
        <v>1.71205E-2</v>
      </c>
      <c r="M1527">
        <v>6.4723000000000003E-3</v>
      </c>
      <c r="N1527">
        <v>5.9591000000000002E-3</v>
      </c>
    </row>
    <row r="1528" spans="1:14" x14ac:dyDescent="0.25">
      <c r="A1528" t="s">
        <v>0</v>
      </c>
      <c r="B1528" t="s">
        <v>8</v>
      </c>
      <c r="C1528" t="s">
        <v>6</v>
      </c>
      <c r="D1528">
        <v>579076</v>
      </c>
      <c r="E1528" t="s">
        <v>2</v>
      </c>
      <c r="F1528">
        <v>193000</v>
      </c>
      <c r="G1528">
        <v>6.1352999999999998E-3</v>
      </c>
      <c r="L1528">
        <v>1.58324E-2</v>
      </c>
      <c r="M1528">
        <v>6.3728999999999999E-3</v>
      </c>
      <c r="N1528">
        <v>5.1161999999999996E-3</v>
      </c>
    </row>
    <row r="1529" spans="1:14" x14ac:dyDescent="0.25">
      <c r="A1529" t="s">
        <v>0</v>
      </c>
      <c r="B1529" t="s">
        <v>8</v>
      </c>
      <c r="C1529" t="s">
        <v>6</v>
      </c>
      <c r="D1529">
        <v>582076</v>
      </c>
      <c r="E1529" t="s">
        <v>2</v>
      </c>
      <c r="F1529">
        <v>194000</v>
      </c>
      <c r="G1529">
        <v>6.0451000000000003E-3</v>
      </c>
      <c r="L1529">
        <v>1.6990000000000002E-2</v>
      </c>
      <c r="M1529">
        <v>6.7923000000000002E-3</v>
      </c>
      <c r="N1529">
        <v>5.2735999999999998E-3</v>
      </c>
    </row>
    <row r="1530" spans="1:14" x14ac:dyDescent="0.25">
      <c r="A1530" t="s">
        <v>0</v>
      </c>
      <c r="B1530" t="s">
        <v>8</v>
      </c>
      <c r="C1530" t="s">
        <v>6</v>
      </c>
      <c r="D1530">
        <v>585076</v>
      </c>
      <c r="E1530" t="s">
        <v>2</v>
      </c>
      <c r="F1530">
        <v>195000</v>
      </c>
      <c r="G1530">
        <v>6.5069999999999998E-3</v>
      </c>
      <c r="L1530">
        <v>1.6900999999999999E-2</v>
      </c>
      <c r="M1530">
        <v>6.2283E-3</v>
      </c>
      <c r="N1530">
        <v>5.0622999999999996E-3</v>
      </c>
    </row>
    <row r="1531" spans="1:14" x14ac:dyDescent="0.25">
      <c r="A1531" t="s">
        <v>0</v>
      </c>
      <c r="B1531" t="s">
        <v>8</v>
      </c>
      <c r="C1531" t="s">
        <v>6</v>
      </c>
      <c r="D1531">
        <v>588076</v>
      </c>
      <c r="E1531" t="s">
        <v>2</v>
      </c>
      <c r="F1531">
        <v>196000</v>
      </c>
      <c r="G1531">
        <v>6.0800999999999997E-3</v>
      </c>
      <c r="L1531">
        <v>1.6776200000000002E-2</v>
      </c>
      <c r="M1531">
        <v>6.5719000000000003E-3</v>
      </c>
      <c r="N1531">
        <v>5.9486000000000001E-3</v>
      </c>
    </row>
    <row r="1532" spans="1:14" x14ac:dyDescent="0.25">
      <c r="A1532" t="s">
        <v>0</v>
      </c>
      <c r="B1532" t="s">
        <v>8</v>
      </c>
      <c r="C1532" t="s">
        <v>6</v>
      </c>
      <c r="D1532">
        <v>591076</v>
      </c>
      <c r="E1532" t="s">
        <v>2</v>
      </c>
      <c r="F1532">
        <v>197000</v>
      </c>
      <c r="G1532">
        <v>5.8659999999999997E-3</v>
      </c>
      <c r="L1532">
        <v>1.8547999999999999E-2</v>
      </c>
      <c r="M1532">
        <v>6.8230000000000001E-3</v>
      </c>
      <c r="N1532">
        <v>5.6817999999999999E-3</v>
      </c>
    </row>
    <row r="1533" spans="1:14" x14ac:dyDescent="0.25">
      <c r="A1533" t="s">
        <v>0</v>
      </c>
      <c r="B1533" t="s">
        <v>8</v>
      </c>
      <c r="C1533" t="s">
        <v>6</v>
      </c>
      <c r="D1533">
        <v>594076</v>
      </c>
      <c r="E1533" t="s">
        <v>2</v>
      </c>
      <c r="F1533">
        <v>198000</v>
      </c>
      <c r="G1533">
        <v>6.4698000000000004E-3</v>
      </c>
      <c r="L1533">
        <v>1.52114E-2</v>
      </c>
      <c r="M1533">
        <v>8.2006000000000006E-3</v>
      </c>
      <c r="N1533">
        <v>5.2611999999999997E-3</v>
      </c>
    </row>
    <row r="1534" spans="1:14" x14ac:dyDescent="0.25">
      <c r="A1534" t="s">
        <v>0</v>
      </c>
      <c r="B1534" t="s">
        <v>8</v>
      </c>
      <c r="C1534" t="s">
        <v>6</v>
      </c>
      <c r="D1534">
        <v>597076</v>
      </c>
      <c r="E1534" t="s">
        <v>2</v>
      </c>
      <c r="F1534">
        <v>199000</v>
      </c>
      <c r="G1534">
        <v>7.2198999999999996E-3</v>
      </c>
      <c r="L1534">
        <v>1.5292399999999999E-2</v>
      </c>
      <c r="M1534">
        <v>7.1346999999999999E-3</v>
      </c>
      <c r="N1534">
        <v>5.3293999999999998E-3</v>
      </c>
    </row>
    <row r="1535" spans="1:14" x14ac:dyDescent="0.25">
      <c r="A1535" t="s">
        <v>0</v>
      </c>
      <c r="B1535" t="s">
        <v>8</v>
      </c>
      <c r="C1535" t="s">
        <v>6</v>
      </c>
      <c r="D1535">
        <v>600076</v>
      </c>
      <c r="E1535" t="s">
        <v>2</v>
      </c>
      <c r="F1535">
        <v>200000</v>
      </c>
      <c r="G1535">
        <v>5.7305000000000004E-3</v>
      </c>
      <c r="L1535">
        <v>1.98716E-2</v>
      </c>
      <c r="M1535">
        <v>6.8310000000000003E-3</v>
      </c>
      <c r="N1535">
        <v>4.9671000000000003E-3</v>
      </c>
    </row>
    <row r="1536" spans="1:14" x14ac:dyDescent="0.25">
      <c r="A1536" t="s">
        <v>0</v>
      </c>
      <c r="B1536" t="s">
        <v>8</v>
      </c>
      <c r="C1536" t="s">
        <v>6</v>
      </c>
      <c r="D1536">
        <v>603076</v>
      </c>
      <c r="E1536" t="s">
        <v>2</v>
      </c>
      <c r="F1536">
        <v>201000</v>
      </c>
      <c r="G1536">
        <v>6.1409999999999998E-3</v>
      </c>
      <c r="L1536">
        <v>1.61402E-2</v>
      </c>
      <c r="M1536">
        <v>6.2030000000000002E-3</v>
      </c>
      <c r="N1536">
        <v>5.2144000000000001E-3</v>
      </c>
    </row>
    <row r="1537" spans="1:14" x14ac:dyDescent="0.25">
      <c r="A1537" t="s">
        <v>0</v>
      </c>
      <c r="B1537" t="s">
        <v>8</v>
      </c>
      <c r="C1537" t="s">
        <v>6</v>
      </c>
      <c r="D1537">
        <v>606076</v>
      </c>
      <c r="E1537" t="s">
        <v>2</v>
      </c>
      <c r="F1537">
        <v>202000</v>
      </c>
      <c r="G1537">
        <v>5.9737000000000002E-3</v>
      </c>
      <c r="L1537">
        <v>1.5855999999999999E-2</v>
      </c>
      <c r="M1537">
        <v>6.4741E-3</v>
      </c>
      <c r="N1537">
        <v>5.0832000000000004E-3</v>
      </c>
    </row>
    <row r="1538" spans="1:14" x14ac:dyDescent="0.25">
      <c r="A1538" t="s">
        <v>0</v>
      </c>
      <c r="B1538" t="s">
        <v>8</v>
      </c>
      <c r="C1538" t="s">
        <v>6</v>
      </c>
      <c r="D1538">
        <v>609076</v>
      </c>
      <c r="E1538" t="s">
        <v>2</v>
      </c>
      <c r="F1538">
        <v>203000</v>
      </c>
      <c r="G1538">
        <v>6.0528999999999999E-3</v>
      </c>
      <c r="L1538">
        <v>1.6405400000000001E-2</v>
      </c>
      <c r="M1538">
        <v>7.4708999999999999E-3</v>
      </c>
      <c r="N1538">
        <v>5.0711000000000003E-3</v>
      </c>
    </row>
    <row r="1539" spans="1:14" x14ac:dyDescent="0.25">
      <c r="A1539" t="s">
        <v>0</v>
      </c>
      <c r="B1539" t="s">
        <v>8</v>
      </c>
      <c r="C1539" t="s">
        <v>6</v>
      </c>
      <c r="D1539">
        <v>612076</v>
      </c>
      <c r="E1539" t="s">
        <v>2</v>
      </c>
      <c r="F1539">
        <v>204000</v>
      </c>
      <c r="G1539">
        <v>6.3394000000000002E-3</v>
      </c>
      <c r="L1539">
        <v>1.6854399999999999E-2</v>
      </c>
      <c r="M1539">
        <v>6.3070000000000001E-3</v>
      </c>
      <c r="N1539">
        <v>5.4615000000000002E-3</v>
      </c>
    </row>
    <row r="1540" spans="1:14" x14ac:dyDescent="0.25">
      <c r="A1540" t="s">
        <v>0</v>
      </c>
      <c r="B1540" t="s">
        <v>8</v>
      </c>
      <c r="C1540" t="s">
        <v>6</v>
      </c>
      <c r="D1540">
        <v>615076</v>
      </c>
      <c r="E1540" t="s">
        <v>2</v>
      </c>
      <c r="F1540">
        <v>205000</v>
      </c>
      <c r="G1540">
        <v>6.0375999999999997E-3</v>
      </c>
      <c r="L1540">
        <v>2.08471E-2</v>
      </c>
      <c r="M1540">
        <v>6.9179000000000003E-3</v>
      </c>
      <c r="N1540">
        <v>5.4964000000000002E-3</v>
      </c>
    </row>
    <row r="1541" spans="1:14" x14ac:dyDescent="0.25">
      <c r="A1541" t="s">
        <v>0</v>
      </c>
      <c r="B1541" t="s">
        <v>8</v>
      </c>
      <c r="C1541" t="s">
        <v>6</v>
      </c>
      <c r="D1541">
        <v>618076</v>
      </c>
      <c r="E1541" t="s">
        <v>2</v>
      </c>
      <c r="F1541">
        <v>206000</v>
      </c>
      <c r="G1541">
        <v>7.3781000000000003E-3</v>
      </c>
      <c r="L1541">
        <v>1.5859999999999999E-2</v>
      </c>
      <c r="M1541">
        <v>6.5266999999999999E-3</v>
      </c>
      <c r="N1541">
        <v>5.5624999999999997E-3</v>
      </c>
    </row>
    <row r="1542" spans="1:14" x14ac:dyDescent="0.25">
      <c r="A1542" t="s">
        <v>0</v>
      </c>
      <c r="B1542" t="s">
        <v>8</v>
      </c>
      <c r="C1542" t="s">
        <v>6</v>
      </c>
      <c r="D1542">
        <v>621076</v>
      </c>
      <c r="E1542" t="s">
        <v>2</v>
      </c>
      <c r="F1542">
        <v>207000</v>
      </c>
      <c r="G1542">
        <v>6.0594000000000004E-3</v>
      </c>
      <c r="L1542">
        <v>1.5197199999999999E-2</v>
      </c>
      <c r="M1542">
        <v>6.4570000000000001E-3</v>
      </c>
      <c r="N1542">
        <v>5.3375999999999996E-3</v>
      </c>
    </row>
    <row r="1543" spans="1:14" x14ac:dyDescent="0.25">
      <c r="A1543" t="s">
        <v>0</v>
      </c>
      <c r="B1543" t="s">
        <v>8</v>
      </c>
      <c r="C1543" t="s">
        <v>6</v>
      </c>
      <c r="D1543">
        <v>624076</v>
      </c>
      <c r="E1543" t="s">
        <v>2</v>
      </c>
      <c r="F1543">
        <v>208000</v>
      </c>
      <c r="G1543">
        <v>5.8678000000000003E-3</v>
      </c>
      <c r="L1543">
        <v>1.53045E-2</v>
      </c>
      <c r="M1543">
        <v>7.6628E-3</v>
      </c>
      <c r="N1543">
        <v>5.7502999999999999E-3</v>
      </c>
    </row>
    <row r="1544" spans="1:14" x14ac:dyDescent="0.25">
      <c r="A1544" t="s">
        <v>0</v>
      </c>
      <c r="B1544" t="s">
        <v>8</v>
      </c>
      <c r="C1544" t="s">
        <v>6</v>
      </c>
      <c r="D1544">
        <v>627076</v>
      </c>
      <c r="E1544" t="s">
        <v>2</v>
      </c>
      <c r="F1544">
        <v>209000</v>
      </c>
      <c r="G1544">
        <v>6.6436999999999998E-3</v>
      </c>
      <c r="L1544">
        <v>2.2817299999999999E-2</v>
      </c>
      <c r="M1544">
        <v>7.4200999999999998E-3</v>
      </c>
      <c r="N1544">
        <v>5.1060999999999997E-3</v>
      </c>
    </row>
    <row r="1545" spans="1:14" x14ac:dyDescent="0.25">
      <c r="A1545" t="s">
        <v>0</v>
      </c>
      <c r="B1545" t="s">
        <v>8</v>
      </c>
      <c r="C1545" t="s">
        <v>6</v>
      </c>
      <c r="D1545">
        <v>630076</v>
      </c>
      <c r="E1545" t="s">
        <v>2</v>
      </c>
      <c r="F1545">
        <v>210000</v>
      </c>
      <c r="G1545">
        <v>7.5126999999999998E-3</v>
      </c>
      <c r="L1545">
        <v>1.5025500000000001E-2</v>
      </c>
      <c r="M1545">
        <v>7.0974000000000002E-3</v>
      </c>
      <c r="N1545">
        <v>5.2519999999999997E-3</v>
      </c>
    </row>
    <row r="1546" spans="1:14" x14ac:dyDescent="0.25">
      <c r="A1546" t="s">
        <v>0</v>
      </c>
      <c r="B1546" t="s">
        <v>8</v>
      </c>
      <c r="C1546" t="s">
        <v>6</v>
      </c>
      <c r="D1546">
        <v>633076</v>
      </c>
      <c r="E1546" t="s">
        <v>2</v>
      </c>
      <c r="F1546">
        <v>211000</v>
      </c>
      <c r="G1546">
        <v>5.6144000000000003E-3</v>
      </c>
      <c r="L1546">
        <v>2.1024999999999999E-2</v>
      </c>
      <c r="M1546">
        <v>5.7862E-3</v>
      </c>
      <c r="N1546">
        <v>5.3171E-3</v>
      </c>
    </row>
    <row r="1547" spans="1:14" x14ac:dyDescent="0.25">
      <c r="A1547" t="s">
        <v>0</v>
      </c>
      <c r="B1547" t="s">
        <v>8</v>
      </c>
      <c r="C1547" t="s">
        <v>6</v>
      </c>
      <c r="D1547">
        <v>636076</v>
      </c>
      <c r="E1547" t="s">
        <v>2</v>
      </c>
      <c r="F1547">
        <v>212000</v>
      </c>
      <c r="G1547">
        <v>5.9308E-3</v>
      </c>
      <c r="L1547">
        <v>1.6046499999999998E-2</v>
      </c>
      <c r="M1547">
        <v>6.7535E-3</v>
      </c>
      <c r="N1547">
        <v>5.0266E-3</v>
      </c>
    </row>
    <row r="1548" spans="1:14" x14ac:dyDescent="0.25">
      <c r="A1548" t="s">
        <v>0</v>
      </c>
      <c r="B1548" t="s">
        <v>8</v>
      </c>
      <c r="C1548" t="s">
        <v>6</v>
      </c>
      <c r="D1548">
        <v>639076</v>
      </c>
      <c r="E1548" t="s">
        <v>2</v>
      </c>
      <c r="F1548">
        <v>213000</v>
      </c>
      <c r="G1548">
        <v>5.8386999999999996E-3</v>
      </c>
      <c r="L1548">
        <v>1.6244600000000001E-2</v>
      </c>
      <c r="M1548">
        <v>6.6683000000000003E-3</v>
      </c>
      <c r="N1548">
        <v>6.2453999999999999E-3</v>
      </c>
    </row>
    <row r="1549" spans="1:14" x14ac:dyDescent="0.25">
      <c r="A1549" t="s">
        <v>0</v>
      </c>
      <c r="B1549" t="s">
        <v>8</v>
      </c>
      <c r="C1549" t="s">
        <v>6</v>
      </c>
      <c r="D1549">
        <v>642076</v>
      </c>
      <c r="E1549" t="s">
        <v>2</v>
      </c>
      <c r="F1549">
        <v>214000</v>
      </c>
      <c r="G1549">
        <v>6.1720999999999998E-3</v>
      </c>
      <c r="L1549">
        <v>1.5420100000000001E-2</v>
      </c>
      <c r="M1549">
        <v>6.7781999999999999E-3</v>
      </c>
      <c r="N1549">
        <v>5.2640999999999999E-3</v>
      </c>
    </row>
    <row r="1550" spans="1:14" x14ac:dyDescent="0.25">
      <c r="A1550" t="s">
        <v>0</v>
      </c>
      <c r="B1550" t="s">
        <v>8</v>
      </c>
      <c r="C1550" t="s">
        <v>6</v>
      </c>
      <c r="D1550">
        <v>645076</v>
      </c>
      <c r="E1550" t="s">
        <v>2</v>
      </c>
      <c r="F1550">
        <v>215000</v>
      </c>
      <c r="G1550">
        <v>5.6565000000000001E-3</v>
      </c>
      <c r="L1550">
        <v>1.61104E-2</v>
      </c>
      <c r="M1550">
        <v>2.00404E-2</v>
      </c>
      <c r="N1550">
        <v>5.1364999999999996E-3</v>
      </c>
    </row>
    <row r="1551" spans="1:14" x14ac:dyDescent="0.25">
      <c r="A1551" t="s">
        <v>0</v>
      </c>
      <c r="B1551" t="s">
        <v>8</v>
      </c>
      <c r="C1551" t="s">
        <v>6</v>
      </c>
      <c r="D1551">
        <v>648076</v>
      </c>
      <c r="E1551" t="s">
        <v>2</v>
      </c>
      <c r="F1551">
        <v>216000</v>
      </c>
      <c r="G1551">
        <v>5.6147999999999997E-3</v>
      </c>
      <c r="L1551">
        <v>1.5742300000000001E-2</v>
      </c>
      <c r="M1551">
        <v>7.1437000000000002E-3</v>
      </c>
      <c r="N1551">
        <v>5.1171999999999997E-3</v>
      </c>
    </row>
    <row r="1552" spans="1:14" x14ac:dyDescent="0.25">
      <c r="A1552" t="s">
        <v>0</v>
      </c>
      <c r="B1552" t="s">
        <v>8</v>
      </c>
      <c r="C1552" t="s">
        <v>6</v>
      </c>
      <c r="D1552">
        <v>651076</v>
      </c>
      <c r="E1552" t="s">
        <v>2</v>
      </c>
      <c r="F1552">
        <v>217000</v>
      </c>
      <c r="G1552">
        <v>7.1545999999999997E-3</v>
      </c>
      <c r="L1552">
        <v>1.5006E-2</v>
      </c>
      <c r="M1552">
        <v>8.4918000000000007E-3</v>
      </c>
      <c r="N1552">
        <v>5.3407999999999997E-3</v>
      </c>
    </row>
    <row r="1553" spans="1:14" x14ac:dyDescent="0.25">
      <c r="A1553" t="s">
        <v>0</v>
      </c>
      <c r="B1553" t="s">
        <v>8</v>
      </c>
      <c r="C1553" t="s">
        <v>6</v>
      </c>
      <c r="D1553">
        <v>654076</v>
      </c>
      <c r="E1553" t="s">
        <v>2</v>
      </c>
      <c r="F1553">
        <v>218000</v>
      </c>
      <c r="G1553">
        <v>6.7323000000000001E-3</v>
      </c>
      <c r="L1553">
        <v>1.51144E-2</v>
      </c>
      <c r="M1553">
        <v>7.7643E-3</v>
      </c>
      <c r="N1553">
        <v>5.3674999999999999E-3</v>
      </c>
    </row>
    <row r="1554" spans="1:14" x14ac:dyDescent="0.25">
      <c r="A1554" t="s">
        <v>0</v>
      </c>
      <c r="B1554" t="s">
        <v>8</v>
      </c>
      <c r="C1554" t="s">
        <v>6</v>
      </c>
      <c r="D1554">
        <v>657076</v>
      </c>
      <c r="E1554" t="s">
        <v>2</v>
      </c>
      <c r="F1554">
        <v>219000</v>
      </c>
      <c r="G1554">
        <v>6.8358000000000004E-3</v>
      </c>
      <c r="L1554">
        <v>1.47666E-2</v>
      </c>
      <c r="M1554">
        <v>7.5927E-3</v>
      </c>
      <c r="N1554">
        <v>5.4494000000000001E-3</v>
      </c>
    </row>
    <row r="1555" spans="1:14" x14ac:dyDescent="0.25">
      <c r="A1555" t="s">
        <v>0</v>
      </c>
      <c r="B1555" t="s">
        <v>8</v>
      </c>
      <c r="C1555" t="s">
        <v>6</v>
      </c>
      <c r="D1555">
        <v>660076</v>
      </c>
      <c r="E1555" t="s">
        <v>2</v>
      </c>
      <c r="F1555">
        <v>220000</v>
      </c>
      <c r="G1555">
        <v>5.6791000000000003E-3</v>
      </c>
      <c r="L1555">
        <v>1.5120400000000001E-2</v>
      </c>
      <c r="M1555">
        <v>6.7793999999999997E-3</v>
      </c>
      <c r="N1555">
        <v>5.2386999999999998E-3</v>
      </c>
    </row>
    <row r="1556" spans="1:14" x14ac:dyDescent="0.25">
      <c r="A1556" t="s">
        <v>0</v>
      </c>
      <c r="B1556" t="s">
        <v>8</v>
      </c>
      <c r="C1556" t="s">
        <v>6</v>
      </c>
      <c r="D1556">
        <v>663076</v>
      </c>
      <c r="E1556" t="s">
        <v>2</v>
      </c>
      <c r="F1556">
        <v>221000</v>
      </c>
      <c r="G1556">
        <v>5.5087000000000001E-3</v>
      </c>
      <c r="L1556">
        <v>1.5204000000000001E-2</v>
      </c>
      <c r="M1556">
        <v>7.1714999999999999E-3</v>
      </c>
      <c r="N1556">
        <v>5.3588000000000004E-3</v>
      </c>
    </row>
    <row r="1557" spans="1:14" x14ac:dyDescent="0.25">
      <c r="A1557" t="s">
        <v>0</v>
      </c>
      <c r="B1557" t="s">
        <v>8</v>
      </c>
      <c r="C1557" t="s">
        <v>6</v>
      </c>
      <c r="D1557">
        <v>666076</v>
      </c>
      <c r="E1557" t="s">
        <v>2</v>
      </c>
      <c r="F1557">
        <v>222000</v>
      </c>
      <c r="G1557">
        <v>5.8370999999999996E-3</v>
      </c>
      <c r="L1557">
        <v>2.1591099999999998E-2</v>
      </c>
      <c r="M1557">
        <v>6.8631999999999999E-3</v>
      </c>
      <c r="N1557">
        <v>5.0965999999999997E-3</v>
      </c>
    </row>
    <row r="1558" spans="1:14" x14ac:dyDescent="0.25">
      <c r="A1558" t="s">
        <v>0</v>
      </c>
      <c r="B1558" t="s">
        <v>8</v>
      </c>
      <c r="C1558" t="s">
        <v>6</v>
      </c>
      <c r="D1558">
        <v>669076</v>
      </c>
      <c r="E1558" t="s">
        <v>2</v>
      </c>
      <c r="F1558">
        <v>223000</v>
      </c>
      <c r="G1558">
        <v>7.8945999999999999E-3</v>
      </c>
      <c r="L1558">
        <v>1.5255700000000001E-2</v>
      </c>
      <c r="M1558">
        <v>6.1526999999999997E-3</v>
      </c>
      <c r="N1558">
        <v>5.8292999999999999E-3</v>
      </c>
    </row>
    <row r="1559" spans="1:14" x14ac:dyDescent="0.25">
      <c r="A1559" t="s">
        <v>0</v>
      </c>
      <c r="B1559" t="s">
        <v>8</v>
      </c>
      <c r="C1559" t="s">
        <v>6</v>
      </c>
      <c r="D1559">
        <v>672076</v>
      </c>
      <c r="E1559" t="s">
        <v>2</v>
      </c>
      <c r="F1559">
        <v>224000</v>
      </c>
      <c r="G1559">
        <v>6.9391000000000001E-3</v>
      </c>
      <c r="L1559">
        <v>1.5910799999999999E-2</v>
      </c>
      <c r="M1559">
        <v>6.1105999999999999E-3</v>
      </c>
      <c r="N1559">
        <v>5.8542000000000004E-3</v>
      </c>
    </row>
    <row r="1560" spans="1:14" x14ac:dyDescent="0.25">
      <c r="A1560" t="s">
        <v>0</v>
      </c>
      <c r="B1560" t="s">
        <v>8</v>
      </c>
      <c r="C1560" t="s">
        <v>6</v>
      </c>
      <c r="D1560">
        <v>675076</v>
      </c>
      <c r="E1560" t="s">
        <v>2</v>
      </c>
      <c r="F1560">
        <v>225000</v>
      </c>
      <c r="G1560">
        <v>7.7872999999999996E-3</v>
      </c>
      <c r="L1560">
        <v>1.5234899999999999E-2</v>
      </c>
      <c r="M1560">
        <v>5.8845E-3</v>
      </c>
      <c r="N1560">
        <v>5.6676000000000001E-3</v>
      </c>
    </row>
    <row r="1561" spans="1:14" x14ac:dyDescent="0.25">
      <c r="A1561" t="s">
        <v>0</v>
      </c>
      <c r="B1561" t="s">
        <v>8</v>
      </c>
      <c r="C1561" t="s">
        <v>6</v>
      </c>
      <c r="D1561">
        <v>678076</v>
      </c>
      <c r="E1561" t="s">
        <v>2</v>
      </c>
      <c r="F1561">
        <v>226000</v>
      </c>
      <c r="G1561">
        <v>6.7952000000000004E-3</v>
      </c>
      <c r="L1561">
        <v>1.59171E-2</v>
      </c>
      <c r="M1561">
        <v>6.4359999999999999E-3</v>
      </c>
      <c r="N1561">
        <v>5.1161000000000002E-3</v>
      </c>
    </row>
    <row r="1562" spans="1:14" x14ac:dyDescent="0.25">
      <c r="A1562" t="s">
        <v>0</v>
      </c>
      <c r="B1562" t="s">
        <v>8</v>
      </c>
      <c r="C1562" t="s">
        <v>6</v>
      </c>
      <c r="D1562">
        <v>681076</v>
      </c>
      <c r="E1562" t="s">
        <v>2</v>
      </c>
      <c r="F1562">
        <v>227000</v>
      </c>
      <c r="G1562">
        <v>7.0901999999999996E-3</v>
      </c>
      <c r="L1562">
        <v>1.4867500000000001E-2</v>
      </c>
      <c r="M1562">
        <v>7.3384000000000001E-3</v>
      </c>
      <c r="N1562">
        <v>6.7238000000000003E-3</v>
      </c>
    </row>
    <row r="1563" spans="1:14" x14ac:dyDescent="0.25">
      <c r="A1563" t="s">
        <v>0</v>
      </c>
      <c r="B1563" t="s">
        <v>8</v>
      </c>
      <c r="C1563" t="s">
        <v>6</v>
      </c>
      <c r="D1563">
        <v>684076</v>
      </c>
      <c r="E1563" t="s">
        <v>2</v>
      </c>
      <c r="F1563">
        <v>228000</v>
      </c>
      <c r="G1563">
        <v>7.8607E-3</v>
      </c>
      <c r="L1563">
        <v>1.7940999999999999E-2</v>
      </c>
      <c r="M1563">
        <v>7.0835999999999998E-3</v>
      </c>
      <c r="N1563">
        <v>5.3036000000000003E-3</v>
      </c>
    </row>
    <row r="1564" spans="1:14" x14ac:dyDescent="0.25">
      <c r="A1564" t="s">
        <v>0</v>
      </c>
      <c r="B1564" t="s">
        <v>8</v>
      </c>
      <c r="C1564" t="s">
        <v>6</v>
      </c>
      <c r="D1564">
        <v>687076</v>
      </c>
      <c r="E1564" t="s">
        <v>2</v>
      </c>
      <c r="F1564">
        <v>229000</v>
      </c>
      <c r="G1564">
        <v>6.7461999999999999E-3</v>
      </c>
      <c r="L1564">
        <v>1.48921E-2</v>
      </c>
      <c r="M1564">
        <v>7.5145000000000003E-3</v>
      </c>
      <c r="N1564">
        <v>5.2744999999999997E-3</v>
      </c>
    </row>
    <row r="1565" spans="1:14" x14ac:dyDescent="0.25">
      <c r="A1565" t="s">
        <v>0</v>
      </c>
      <c r="B1565" t="s">
        <v>8</v>
      </c>
      <c r="C1565" t="s">
        <v>6</v>
      </c>
      <c r="D1565">
        <v>690076</v>
      </c>
      <c r="E1565" t="s">
        <v>2</v>
      </c>
      <c r="F1565">
        <v>230000</v>
      </c>
      <c r="G1565">
        <v>7.4044999999999996E-3</v>
      </c>
      <c r="L1565">
        <v>1.5084999999999999E-2</v>
      </c>
      <c r="M1565">
        <v>6.9508E-3</v>
      </c>
      <c r="N1565">
        <v>5.1723999999999997E-3</v>
      </c>
    </row>
    <row r="1566" spans="1:14" x14ac:dyDescent="0.25">
      <c r="A1566" t="s">
        <v>0</v>
      </c>
      <c r="B1566" t="s">
        <v>8</v>
      </c>
      <c r="C1566" t="s">
        <v>6</v>
      </c>
      <c r="D1566">
        <v>693076</v>
      </c>
      <c r="E1566" t="s">
        <v>2</v>
      </c>
      <c r="F1566">
        <v>231000</v>
      </c>
      <c r="G1566">
        <v>7.2824999999999999E-3</v>
      </c>
      <c r="L1566">
        <v>1.9761299999999999E-2</v>
      </c>
      <c r="M1566">
        <v>7.7089000000000003E-3</v>
      </c>
      <c r="N1566">
        <v>5.3594999999999997E-3</v>
      </c>
    </row>
    <row r="1567" spans="1:14" x14ac:dyDescent="0.25">
      <c r="A1567" t="s">
        <v>0</v>
      </c>
      <c r="B1567" t="s">
        <v>8</v>
      </c>
      <c r="C1567" t="s">
        <v>6</v>
      </c>
      <c r="D1567">
        <v>696076</v>
      </c>
      <c r="E1567" t="s">
        <v>2</v>
      </c>
      <c r="F1567">
        <v>232000</v>
      </c>
      <c r="G1567">
        <v>7.2472999999999999E-3</v>
      </c>
      <c r="L1567">
        <v>1.6343799999999999E-2</v>
      </c>
      <c r="M1567">
        <v>7.2439999999999996E-3</v>
      </c>
      <c r="N1567">
        <v>5.3236000000000004E-3</v>
      </c>
    </row>
    <row r="1568" spans="1:14" x14ac:dyDescent="0.25">
      <c r="A1568" t="s">
        <v>0</v>
      </c>
      <c r="B1568" t="s">
        <v>8</v>
      </c>
      <c r="C1568" t="s">
        <v>6</v>
      </c>
      <c r="D1568">
        <v>699076</v>
      </c>
      <c r="E1568" t="s">
        <v>2</v>
      </c>
      <c r="F1568">
        <v>233000</v>
      </c>
      <c r="G1568">
        <v>7.3539E-3</v>
      </c>
      <c r="L1568">
        <v>1.6318599999999999E-2</v>
      </c>
      <c r="M1568">
        <v>7.5171999999999999E-3</v>
      </c>
      <c r="N1568">
        <v>5.2094000000000003E-3</v>
      </c>
    </row>
    <row r="1569" spans="1:14" x14ac:dyDescent="0.25">
      <c r="A1569" t="s">
        <v>0</v>
      </c>
      <c r="B1569" t="s">
        <v>8</v>
      </c>
      <c r="C1569" t="s">
        <v>6</v>
      </c>
      <c r="D1569">
        <v>702076</v>
      </c>
      <c r="E1569" t="s">
        <v>2</v>
      </c>
      <c r="F1569">
        <v>234000</v>
      </c>
      <c r="G1569">
        <v>6.9890000000000004E-3</v>
      </c>
      <c r="L1569">
        <v>1.61777E-2</v>
      </c>
      <c r="M1569">
        <v>7.3872E-3</v>
      </c>
      <c r="N1569">
        <v>5.4970000000000001E-3</v>
      </c>
    </row>
    <row r="1570" spans="1:14" x14ac:dyDescent="0.25">
      <c r="A1570" t="s">
        <v>0</v>
      </c>
      <c r="B1570" t="s">
        <v>8</v>
      </c>
      <c r="C1570" t="s">
        <v>6</v>
      </c>
      <c r="D1570">
        <v>705076</v>
      </c>
      <c r="E1570" t="s">
        <v>2</v>
      </c>
      <c r="F1570">
        <v>235000</v>
      </c>
      <c r="G1570">
        <v>6.9864999999999997E-3</v>
      </c>
      <c r="L1570">
        <v>1.5850099999999999E-2</v>
      </c>
      <c r="M1570">
        <v>7.5665000000000003E-3</v>
      </c>
      <c r="N1570">
        <v>5.9309999999999996E-3</v>
      </c>
    </row>
    <row r="1571" spans="1:14" x14ac:dyDescent="0.25">
      <c r="A1571" t="s">
        <v>0</v>
      </c>
      <c r="B1571" t="s">
        <v>8</v>
      </c>
      <c r="C1571" t="s">
        <v>6</v>
      </c>
      <c r="D1571">
        <v>708076</v>
      </c>
      <c r="E1571" t="s">
        <v>2</v>
      </c>
      <c r="F1571">
        <v>236000</v>
      </c>
      <c r="G1571">
        <v>6.7263000000000002E-3</v>
      </c>
      <c r="L1571">
        <v>1.52464E-2</v>
      </c>
      <c r="M1571">
        <v>6.9220999999999996E-3</v>
      </c>
      <c r="N1571">
        <v>5.4355999999999996E-3</v>
      </c>
    </row>
    <row r="1572" spans="1:14" x14ac:dyDescent="0.25">
      <c r="A1572" t="s">
        <v>0</v>
      </c>
      <c r="B1572" t="s">
        <v>8</v>
      </c>
      <c r="C1572" t="s">
        <v>6</v>
      </c>
      <c r="D1572">
        <v>711076</v>
      </c>
      <c r="E1572" t="s">
        <v>2</v>
      </c>
      <c r="F1572">
        <v>237000</v>
      </c>
      <c r="G1572">
        <v>6.6905999999999997E-3</v>
      </c>
      <c r="L1572">
        <v>1.9662800000000001E-2</v>
      </c>
      <c r="M1572">
        <v>7.1903000000000002E-3</v>
      </c>
      <c r="N1572">
        <v>5.2563999999999996E-3</v>
      </c>
    </row>
    <row r="1573" spans="1:14" x14ac:dyDescent="0.25">
      <c r="A1573" t="s">
        <v>0</v>
      </c>
      <c r="B1573" t="s">
        <v>8</v>
      </c>
      <c r="C1573" t="s">
        <v>6</v>
      </c>
      <c r="D1573">
        <v>714076</v>
      </c>
      <c r="E1573" t="s">
        <v>2</v>
      </c>
      <c r="F1573">
        <v>238000</v>
      </c>
      <c r="G1573">
        <v>7.2240000000000004E-3</v>
      </c>
      <c r="L1573">
        <v>1.88801E-2</v>
      </c>
      <c r="M1573">
        <v>7.1414E-3</v>
      </c>
      <c r="N1573">
        <v>5.0111000000000001E-3</v>
      </c>
    </row>
    <row r="1574" spans="1:14" x14ac:dyDescent="0.25">
      <c r="A1574" t="s">
        <v>0</v>
      </c>
      <c r="B1574" t="s">
        <v>8</v>
      </c>
      <c r="C1574" t="s">
        <v>6</v>
      </c>
      <c r="D1574">
        <v>717076</v>
      </c>
      <c r="E1574" t="s">
        <v>2</v>
      </c>
      <c r="F1574">
        <v>239000</v>
      </c>
      <c r="G1574">
        <v>7.1450999999999997E-3</v>
      </c>
      <c r="L1574">
        <v>1.5178199999999999E-2</v>
      </c>
      <c r="M1574">
        <v>7.1265E-3</v>
      </c>
      <c r="N1574">
        <v>5.2430999999999997E-3</v>
      </c>
    </row>
    <row r="1575" spans="1:14" x14ac:dyDescent="0.25">
      <c r="A1575" t="s">
        <v>0</v>
      </c>
      <c r="B1575" t="s">
        <v>8</v>
      </c>
      <c r="C1575" t="s">
        <v>6</v>
      </c>
      <c r="D1575">
        <v>720076</v>
      </c>
      <c r="E1575" t="s">
        <v>2</v>
      </c>
      <c r="F1575">
        <v>240000</v>
      </c>
      <c r="G1575">
        <v>7.5893999999999996E-3</v>
      </c>
      <c r="L1575">
        <v>1.6477700000000001E-2</v>
      </c>
      <c r="M1575">
        <v>7.3574000000000001E-3</v>
      </c>
      <c r="N1575">
        <v>6.3514000000000001E-3</v>
      </c>
    </row>
    <row r="1576" spans="1:14" x14ac:dyDescent="0.25">
      <c r="A1576" t="s">
        <v>0</v>
      </c>
      <c r="B1576" t="s">
        <v>8</v>
      </c>
      <c r="C1576" t="s">
        <v>6</v>
      </c>
      <c r="D1576">
        <v>723076</v>
      </c>
      <c r="E1576" t="s">
        <v>2</v>
      </c>
      <c r="F1576">
        <v>241000</v>
      </c>
      <c r="G1576">
        <v>7.0112999999999998E-3</v>
      </c>
      <c r="L1576">
        <v>2.0985699999999999E-2</v>
      </c>
      <c r="M1576">
        <v>7.7406999999999997E-3</v>
      </c>
      <c r="N1576">
        <v>5.2978000000000001E-3</v>
      </c>
    </row>
    <row r="1577" spans="1:14" x14ac:dyDescent="0.25">
      <c r="A1577" t="s">
        <v>0</v>
      </c>
      <c r="B1577" t="s">
        <v>8</v>
      </c>
      <c r="C1577" t="s">
        <v>6</v>
      </c>
      <c r="D1577">
        <v>726076</v>
      </c>
      <c r="E1577" t="s">
        <v>2</v>
      </c>
      <c r="F1577">
        <v>242000</v>
      </c>
      <c r="G1577">
        <v>7.1466000000000003E-3</v>
      </c>
      <c r="L1577">
        <v>1.53671E-2</v>
      </c>
      <c r="M1577">
        <v>7.2077E-3</v>
      </c>
      <c r="N1577">
        <v>5.4431000000000002E-3</v>
      </c>
    </row>
    <row r="1578" spans="1:14" x14ac:dyDescent="0.25">
      <c r="A1578" t="s">
        <v>0</v>
      </c>
      <c r="B1578" t="s">
        <v>8</v>
      </c>
      <c r="C1578" t="s">
        <v>6</v>
      </c>
      <c r="D1578">
        <v>729076</v>
      </c>
      <c r="E1578" t="s">
        <v>2</v>
      </c>
      <c r="F1578">
        <v>243000</v>
      </c>
      <c r="G1578">
        <v>6.6064000000000001E-3</v>
      </c>
      <c r="L1578">
        <v>2.0683799999999999E-2</v>
      </c>
      <c r="M1578">
        <v>7.7210999999999998E-3</v>
      </c>
      <c r="N1578">
        <v>5.6154999999999998E-3</v>
      </c>
    </row>
    <row r="1579" spans="1:14" x14ac:dyDescent="0.25">
      <c r="A1579" t="s">
        <v>0</v>
      </c>
      <c r="B1579" t="s">
        <v>8</v>
      </c>
      <c r="C1579" t="s">
        <v>6</v>
      </c>
      <c r="D1579">
        <v>732076</v>
      </c>
      <c r="E1579" t="s">
        <v>2</v>
      </c>
      <c r="F1579">
        <v>244000</v>
      </c>
      <c r="G1579">
        <v>6.8656999999999998E-3</v>
      </c>
      <c r="L1579">
        <v>1.89684E-2</v>
      </c>
      <c r="M1579">
        <v>7.3458000000000004E-3</v>
      </c>
      <c r="N1579">
        <v>7.0331999999999999E-3</v>
      </c>
    </row>
    <row r="1580" spans="1:14" x14ac:dyDescent="0.25">
      <c r="A1580" t="s">
        <v>0</v>
      </c>
      <c r="B1580" t="s">
        <v>8</v>
      </c>
      <c r="C1580" t="s">
        <v>6</v>
      </c>
      <c r="D1580">
        <v>735076</v>
      </c>
      <c r="E1580" t="s">
        <v>2</v>
      </c>
      <c r="F1580">
        <v>245000</v>
      </c>
      <c r="G1580">
        <v>6.9268000000000003E-3</v>
      </c>
      <c r="L1580">
        <v>1.5904100000000001E-2</v>
      </c>
      <c r="M1580">
        <v>1.32415E-2</v>
      </c>
      <c r="N1580">
        <v>5.5043000000000002E-3</v>
      </c>
    </row>
    <row r="1581" spans="1:14" x14ac:dyDescent="0.25">
      <c r="A1581" t="s">
        <v>0</v>
      </c>
      <c r="B1581" t="s">
        <v>8</v>
      </c>
      <c r="C1581" t="s">
        <v>6</v>
      </c>
      <c r="D1581">
        <v>738076</v>
      </c>
      <c r="E1581" t="s">
        <v>2</v>
      </c>
      <c r="F1581">
        <v>246000</v>
      </c>
      <c r="G1581">
        <v>7.0536000000000001E-3</v>
      </c>
      <c r="L1581">
        <v>1.5839700000000002E-2</v>
      </c>
      <c r="M1581">
        <v>7.4486999999999999E-3</v>
      </c>
      <c r="N1581">
        <v>5.8650999999999998E-3</v>
      </c>
    </row>
    <row r="1582" spans="1:14" x14ac:dyDescent="0.25">
      <c r="A1582" t="s">
        <v>0</v>
      </c>
      <c r="B1582" t="s">
        <v>8</v>
      </c>
      <c r="C1582" t="s">
        <v>6</v>
      </c>
      <c r="D1582">
        <v>741076</v>
      </c>
      <c r="E1582" t="s">
        <v>2</v>
      </c>
      <c r="F1582">
        <v>247000</v>
      </c>
      <c r="G1582">
        <v>7.4484E-3</v>
      </c>
      <c r="L1582">
        <v>1.5735499999999999E-2</v>
      </c>
      <c r="M1582">
        <v>7.3747999999999999E-3</v>
      </c>
      <c r="N1582">
        <v>5.2839000000000002E-3</v>
      </c>
    </row>
    <row r="1583" spans="1:14" x14ac:dyDescent="0.25">
      <c r="A1583" t="s">
        <v>0</v>
      </c>
      <c r="B1583" t="s">
        <v>8</v>
      </c>
      <c r="C1583" t="s">
        <v>6</v>
      </c>
      <c r="D1583">
        <v>744076</v>
      </c>
      <c r="E1583" t="s">
        <v>2</v>
      </c>
      <c r="F1583">
        <v>248000</v>
      </c>
      <c r="G1583">
        <v>6.8710999999999998E-3</v>
      </c>
      <c r="L1583">
        <v>1.69909E-2</v>
      </c>
      <c r="M1583">
        <v>7.7057000000000002E-3</v>
      </c>
      <c r="N1583">
        <v>5.3404000000000004E-3</v>
      </c>
    </row>
    <row r="1584" spans="1:14" x14ac:dyDescent="0.25">
      <c r="A1584" t="s">
        <v>0</v>
      </c>
      <c r="B1584" t="s">
        <v>8</v>
      </c>
      <c r="C1584" t="s">
        <v>6</v>
      </c>
      <c r="D1584">
        <v>747076</v>
      </c>
      <c r="E1584" t="s">
        <v>2</v>
      </c>
      <c r="F1584">
        <v>249000</v>
      </c>
      <c r="G1584">
        <v>7.2297999999999998E-3</v>
      </c>
      <c r="L1584">
        <v>1.59889E-2</v>
      </c>
      <c r="M1584">
        <v>7.8612999999999999E-3</v>
      </c>
      <c r="N1584">
        <v>5.3179999999999998E-3</v>
      </c>
    </row>
    <row r="1585" spans="1:14" x14ac:dyDescent="0.25">
      <c r="A1585" t="s">
        <v>0</v>
      </c>
      <c r="B1585" t="s">
        <v>8</v>
      </c>
      <c r="C1585" t="s">
        <v>6</v>
      </c>
      <c r="D1585">
        <v>750076</v>
      </c>
      <c r="E1585" t="s">
        <v>2</v>
      </c>
      <c r="F1585">
        <v>250000</v>
      </c>
      <c r="G1585">
        <v>6.4228000000000002E-3</v>
      </c>
      <c r="L1585">
        <v>1.6919E-2</v>
      </c>
      <c r="M1585">
        <v>7.1843999999999996E-3</v>
      </c>
      <c r="N1585">
        <v>5.2861000000000002E-3</v>
      </c>
    </row>
    <row r="1586" spans="1:14" x14ac:dyDescent="0.25">
      <c r="A1586" t="s">
        <v>0</v>
      </c>
      <c r="B1586" t="s">
        <v>8</v>
      </c>
      <c r="C1586" t="s">
        <v>6</v>
      </c>
      <c r="D1586">
        <v>753076</v>
      </c>
      <c r="E1586" t="s">
        <v>2</v>
      </c>
      <c r="F1586">
        <v>251000</v>
      </c>
      <c r="G1586">
        <v>6.8011E-3</v>
      </c>
      <c r="L1586">
        <v>2.1654E-2</v>
      </c>
      <c r="M1586">
        <v>7.2797000000000001E-3</v>
      </c>
      <c r="N1586">
        <v>5.0945000000000001E-3</v>
      </c>
    </row>
    <row r="1587" spans="1:14" x14ac:dyDescent="0.25">
      <c r="A1587" t="s">
        <v>0</v>
      </c>
      <c r="B1587" t="s">
        <v>8</v>
      </c>
      <c r="C1587" t="s">
        <v>6</v>
      </c>
      <c r="D1587">
        <v>756076</v>
      </c>
      <c r="E1587" t="s">
        <v>2</v>
      </c>
      <c r="F1587">
        <v>252000</v>
      </c>
      <c r="G1587">
        <v>7.0809000000000002E-3</v>
      </c>
      <c r="L1587">
        <v>1.6314800000000001E-2</v>
      </c>
      <c r="M1587">
        <v>7.0397000000000003E-3</v>
      </c>
      <c r="N1587">
        <v>5.2696000000000002E-3</v>
      </c>
    </row>
    <row r="1588" spans="1:14" x14ac:dyDescent="0.25">
      <c r="A1588" t="s">
        <v>0</v>
      </c>
      <c r="B1588" t="s">
        <v>8</v>
      </c>
      <c r="C1588" t="s">
        <v>6</v>
      </c>
      <c r="D1588">
        <v>759076</v>
      </c>
      <c r="E1588" t="s">
        <v>2</v>
      </c>
      <c r="F1588">
        <v>253000</v>
      </c>
      <c r="G1588">
        <v>6.6179000000000003E-3</v>
      </c>
      <c r="L1588">
        <v>1.8887500000000002E-2</v>
      </c>
      <c r="M1588">
        <v>7.4405000000000001E-3</v>
      </c>
      <c r="N1588">
        <v>6.0051999999999996E-3</v>
      </c>
    </row>
    <row r="1589" spans="1:14" x14ac:dyDescent="0.25">
      <c r="A1589" t="s">
        <v>0</v>
      </c>
      <c r="B1589" t="s">
        <v>8</v>
      </c>
      <c r="C1589" t="s">
        <v>6</v>
      </c>
      <c r="D1589">
        <v>762076</v>
      </c>
      <c r="E1589" t="s">
        <v>2</v>
      </c>
      <c r="F1589">
        <v>254000</v>
      </c>
      <c r="G1589">
        <v>6.7501999999999996E-3</v>
      </c>
      <c r="L1589">
        <v>1.6258100000000001E-2</v>
      </c>
      <c r="M1589">
        <v>7.1101000000000003E-3</v>
      </c>
      <c r="N1589">
        <v>5.3644000000000001E-3</v>
      </c>
    </row>
    <row r="1590" spans="1:14" x14ac:dyDescent="0.25">
      <c r="A1590" t="s">
        <v>0</v>
      </c>
      <c r="B1590" t="s">
        <v>8</v>
      </c>
      <c r="C1590" t="s">
        <v>6</v>
      </c>
      <c r="D1590">
        <v>765076</v>
      </c>
      <c r="E1590" t="s">
        <v>2</v>
      </c>
      <c r="F1590">
        <v>255000</v>
      </c>
      <c r="G1590">
        <v>6.8687000000000002E-3</v>
      </c>
      <c r="L1590">
        <v>1.5021899999999999E-2</v>
      </c>
      <c r="M1590">
        <v>7.2535999999999998E-3</v>
      </c>
      <c r="N1590">
        <v>5.5285999999999998E-3</v>
      </c>
    </row>
    <row r="1591" spans="1:14" x14ac:dyDescent="0.25">
      <c r="A1591" t="s">
        <v>0</v>
      </c>
      <c r="B1591" t="s">
        <v>8</v>
      </c>
      <c r="C1591" t="s">
        <v>6</v>
      </c>
      <c r="D1591">
        <v>768076</v>
      </c>
      <c r="E1591" t="s">
        <v>2</v>
      </c>
      <c r="F1591">
        <v>256000</v>
      </c>
      <c r="G1591">
        <v>6.8367999999999996E-3</v>
      </c>
      <c r="L1591">
        <v>1.58599E-2</v>
      </c>
      <c r="M1591">
        <v>7.2115E-3</v>
      </c>
      <c r="N1591">
        <v>6.1694000000000002E-3</v>
      </c>
    </row>
    <row r="1592" spans="1:14" x14ac:dyDescent="0.25">
      <c r="A1592" t="s">
        <v>0</v>
      </c>
      <c r="B1592" t="s">
        <v>8</v>
      </c>
      <c r="C1592" t="s">
        <v>6</v>
      </c>
      <c r="D1592">
        <v>771076</v>
      </c>
      <c r="E1592" t="s">
        <v>2</v>
      </c>
      <c r="F1592">
        <v>257000</v>
      </c>
      <c r="G1592">
        <v>7.1574000000000004E-3</v>
      </c>
      <c r="L1592">
        <v>1.54875E-2</v>
      </c>
      <c r="M1592">
        <v>7.2928000000000003E-3</v>
      </c>
      <c r="N1592">
        <v>5.4885000000000003E-3</v>
      </c>
    </row>
    <row r="1593" spans="1:14" x14ac:dyDescent="0.25">
      <c r="A1593" t="s">
        <v>0</v>
      </c>
      <c r="B1593" t="s">
        <v>8</v>
      </c>
      <c r="C1593" t="s">
        <v>6</v>
      </c>
      <c r="D1593">
        <v>774076</v>
      </c>
      <c r="E1593" t="s">
        <v>2</v>
      </c>
      <c r="F1593">
        <v>258000</v>
      </c>
      <c r="G1593">
        <v>6.6715000000000003E-3</v>
      </c>
      <c r="L1593">
        <v>1.6058599999999999E-2</v>
      </c>
      <c r="M1593">
        <v>7.9688999999999992E-3</v>
      </c>
      <c r="N1593">
        <v>5.3436000000000004E-3</v>
      </c>
    </row>
    <row r="1594" spans="1:14" x14ac:dyDescent="0.25">
      <c r="A1594" t="s">
        <v>0</v>
      </c>
      <c r="B1594" t="s">
        <v>8</v>
      </c>
      <c r="C1594" t="s">
        <v>6</v>
      </c>
      <c r="D1594">
        <v>777076</v>
      </c>
      <c r="E1594" t="s">
        <v>2</v>
      </c>
      <c r="F1594">
        <v>259000</v>
      </c>
      <c r="G1594">
        <v>7.1005E-3</v>
      </c>
      <c r="L1594">
        <v>1.53729E-2</v>
      </c>
      <c r="M1594">
        <v>7.4481E-3</v>
      </c>
      <c r="N1594">
        <v>4.9442000000000002E-3</v>
      </c>
    </row>
    <row r="1595" spans="1:14" x14ac:dyDescent="0.25">
      <c r="A1595" t="s">
        <v>0</v>
      </c>
      <c r="B1595" t="s">
        <v>8</v>
      </c>
      <c r="C1595" t="s">
        <v>6</v>
      </c>
      <c r="D1595">
        <v>780076</v>
      </c>
      <c r="E1595" t="s">
        <v>2</v>
      </c>
      <c r="F1595">
        <v>260000</v>
      </c>
      <c r="G1595">
        <v>7.0031E-3</v>
      </c>
      <c r="L1595">
        <v>1.7382999999999999E-2</v>
      </c>
      <c r="M1595">
        <v>7.0834000000000001E-3</v>
      </c>
      <c r="N1595">
        <v>5.3869E-3</v>
      </c>
    </row>
    <row r="1596" spans="1:14" x14ac:dyDescent="0.25">
      <c r="A1596" t="s">
        <v>0</v>
      </c>
      <c r="B1596" t="s">
        <v>8</v>
      </c>
      <c r="C1596" t="s">
        <v>6</v>
      </c>
      <c r="D1596">
        <v>783076</v>
      </c>
      <c r="E1596" t="s">
        <v>2</v>
      </c>
      <c r="F1596">
        <v>261000</v>
      </c>
      <c r="G1596">
        <v>7.1580999999999997E-3</v>
      </c>
      <c r="L1596">
        <v>1.5795400000000001E-2</v>
      </c>
      <c r="M1596">
        <v>7.6163000000000003E-3</v>
      </c>
      <c r="N1596">
        <v>4.9968E-3</v>
      </c>
    </row>
    <row r="1597" spans="1:14" x14ac:dyDescent="0.25">
      <c r="A1597" t="s">
        <v>0</v>
      </c>
      <c r="B1597" t="s">
        <v>8</v>
      </c>
      <c r="C1597" t="s">
        <v>6</v>
      </c>
      <c r="D1597">
        <v>786076</v>
      </c>
      <c r="E1597" t="s">
        <v>2</v>
      </c>
      <c r="F1597">
        <v>262000</v>
      </c>
      <c r="G1597">
        <v>6.7818000000000002E-3</v>
      </c>
      <c r="L1597">
        <v>1.61998E-2</v>
      </c>
      <c r="M1597">
        <v>7.8151000000000002E-3</v>
      </c>
      <c r="N1597">
        <v>5.7123E-3</v>
      </c>
    </row>
    <row r="1598" spans="1:14" x14ac:dyDescent="0.25">
      <c r="A1598" t="s">
        <v>0</v>
      </c>
      <c r="B1598" t="s">
        <v>8</v>
      </c>
      <c r="C1598" t="s">
        <v>6</v>
      </c>
      <c r="D1598">
        <v>789076</v>
      </c>
      <c r="E1598" t="s">
        <v>2</v>
      </c>
      <c r="F1598">
        <v>263000</v>
      </c>
      <c r="G1598">
        <v>7.0514000000000002E-3</v>
      </c>
      <c r="L1598">
        <v>1.6328700000000002E-2</v>
      </c>
      <c r="M1598">
        <v>7.3806000000000002E-3</v>
      </c>
      <c r="N1598">
        <v>5.2344999999999996E-3</v>
      </c>
    </row>
    <row r="1599" spans="1:14" x14ac:dyDescent="0.25">
      <c r="A1599" t="s">
        <v>0</v>
      </c>
      <c r="B1599" t="s">
        <v>8</v>
      </c>
      <c r="C1599" t="s">
        <v>6</v>
      </c>
      <c r="D1599">
        <v>792076</v>
      </c>
      <c r="E1599" t="s">
        <v>2</v>
      </c>
      <c r="F1599">
        <v>264000</v>
      </c>
      <c r="G1599">
        <v>6.6946000000000002E-3</v>
      </c>
      <c r="L1599">
        <v>2.2927199999999998E-2</v>
      </c>
      <c r="M1599">
        <v>7.7499999999999999E-3</v>
      </c>
      <c r="N1599">
        <v>5.8495999999999999E-3</v>
      </c>
    </row>
    <row r="1600" spans="1:14" x14ac:dyDescent="0.25">
      <c r="A1600" t="s">
        <v>0</v>
      </c>
      <c r="B1600" t="s">
        <v>8</v>
      </c>
      <c r="C1600" t="s">
        <v>6</v>
      </c>
      <c r="D1600">
        <v>795076</v>
      </c>
      <c r="E1600" t="s">
        <v>2</v>
      </c>
      <c r="F1600">
        <v>265000</v>
      </c>
      <c r="G1600">
        <v>7.1779000000000001E-3</v>
      </c>
      <c r="L1600">
        <v>1.5847699999999999E-2</v>
      </c>
      <c r="M1600">
        <v>7.2296000000000001E-3</v>
      </c>
      <c r="N1600">
        <v>5.1636E-3</v>
      </c>
    </row>
    <row r="1601" spans="1:14" x14ac:dyDescent="0.25">
      <c r="A1601" t="s">
        <v>0</v>
      </c>
      <c r="B1601" t="s">
        <v>8</v>
      </c>
      <c r="C1601" t="s">
        <v>6</v>
      </c>
      <c r="D1601">
        <v>798076</v>
      </c>
      <c r="E1601" t="s">
        <v>2</v>
      </c>
      <c r="F1601">
        <v>266000</v>
      </c>
      <c r="G1601">
        <v>6.4892999999999999E-3</v>
      </c>
      <c r="L1601">
        <v>1.6172099999999998E-2</v>
      </c>
      <c r="M1601">
        <v>6.9775999999999996E-3</v>
      </c>
      <c r="N1601">
        <v>5.0162999999999996E-3</v>
      </c>
    </row>
    <row r="1602" spans="1:14" x14ac:dyDescent="0.25">
      <c r="A1602" t="s">
        <v>0</v>
      </c>
      <c r="B1602" t="s">
        <v>8</v>
      </c>
      <c r="C1602" t="s">
        <v>6</v>
      </c>
      <c r="D1602">
        <v>801076</v>
      </c>
      <c r="E1602" t="s">
        <v>2</v>
      </c>
      <c r="F1602">
        <v>267000</v>
      </c>
      <c r="G1602">
        <v>6.8627999999999996E-3</v>
      </c>
      <c r="L1602">
        <v>1.48451E-2</v>
      </c>
      <c r="M1602">
        <v>7.6135999999999999E-3</v>
      </c>
      <c r="N1602">
        <v>5.1923000000000004E-3</v>
      </c>
    </row>
    <row r="1603" spans="1:14" x14ac:dyDescent="0.25">
      <c r="A1603" t="s">
        <v>0</v>
      </c>
      <c r="B1603" t="s">
        <v>8</v>
      </c>
      <c r="C1603" t="s">
        <v>6</v>
      </c>
      <c r="D1603">
        <v>804076</v>
      </c>
      <c r="E1603" t="s">
        <v>2</v>
      </c>
      <c r="F1603">
        <v>268000</v>
      </c>
      <c r="G1603">
        <v>6.9347999999999996E-3</v>
      </c>
      <c r="L1603">
        <v>1.5777599999999999E-2</v>
      </c>
      <c r="M1603">
        <v>7.6011999999999998E-3</v>
      </c>
      <c r="N1603">
        <v>4.9800000000000001E-3</v>
      </c>
    </row>
    <row r="1604" spans="1:14" x14ac:dyDescent="0.25">
      <c r="A1604" t="s">
        <v>0</v>
      </c>
      <c r="B1604" t="s">
        <v>8</v>
      </c>
      <c r="C1604" t="s">
        <v>6</v>
      </c>
      <c r="D1604">
        <v>807076</v>
      </c>
      <c r="E1604" t="s">
        <v>2</v>
      </c>
      <c r="F1604">
        <v>269000</v>
      </c>
      <c r="G1604">
        <v>6.9483000000000001E-3</v>
      </c>
      <c r="L1604">
        <v>1.5047700000000001E-2</v>
      </c>
      <c r="M1604">
        <v>7.5132999999999997E-3</v>
      </c>
      <c r="N1604">
        <v>5.5777999999999999E-3</v>
      </c>
    </row>
    <row r="1605" spans="1:14" x14ac:dyDescent="0.25">
      <c r="A1605" t="s">
        <v>0</v>
      </c>
      <c r="B1605" t="s">
        <v>8</v>
      </c>
      <c r="C1605" t="s">
        <v>6</v>
      </c>
      <c r="D1605">
        <v>810076</v>
      </c>
      <c r="E1605" t="s">
        <v>2</v>
      </c>
      <c r="F1605">
        <v>270000</v>
      </c>
      <c r="G1605">
        <v>8.3099999999999997E-3</v>
      </c>
      <c r="L1605">
        <v>1.6146000000000001E-2</v>
      </c>
      <c r="M1605">
        <v>7.2433000000000003E-3</v>
      </c>
      <c r="N1605">
        <v>5.3157999999999999E-3</v>
      </c>
    </row>
    <row r="1606" spans="1:14" x14ac:dyDescent="0.25">
      <c r="A1606" t="s">
        <v>0</v>
      </c>
      <c r="B1606" t="s">
        <v>8</v>
      </c>
      <c r="C1606" t="s">
        <v>6</v>
      </c>
      <c r="D1606">
        <v>813076</v>
      </c>
      <c r="E1606" t="s">
        <v>2</v>
      </c>
      <c r="F1606">
        <v>271000</v>
      </c>
      <c r="G1606">
        <v>6.8422999999999999E-3</v>
      </c>
      <c r="L1606">
        <v>1.99101E-2</v>
      </c>
      <c r="M1606">
        <v>7.3061000000000003E-3</v>
      </c>
      <c r="N1606">
        <v>5.0753999999999999E-3</v>
      </c>
    </row>
    <row r="1607" spans="1:14" x14ac:dyDescent="0.25">
      <c r="A1607" t="s">
        <v>0</v>
      </c>
      <c r="B1607" t="s">
        <v>8</v>
      </c>
      <c r="C1607" t="s">
        <v>6</v>
      </c>
      <c r="D1607">
        <v>816076</v>
      </c>
      <c r="E1607" t="s">
        <v>2</v>
      </c>
      <c r="F1607">
        <v>272000</v>
      </c>
      <c r="G1607">
        <v>7.0886999999999999E-3</v>
      </c>
      <c r="L1607">
        <v>2.05036E-2</v>
      </c>
      <c r="M1607">
        <v>7.9947000000000004E-3</v>
      </c>
      <c r="N1607">
        <v>5.4324999999999998E-3</v>
      </c>
    </row>
    <row r="1608" spans="1:14" x14ac:dyDescent="0.25">
      <c r="A1608" t="s">
        <v>0</v>
      </c>
      <c r="B1608" t="s">
        <v>8</v>
      </c>
      <c r="C1608" t="s">
        <v>6</v>
      </c>
      <c r="D1608">
        <v>819076</v>
      </c>
      <c r="E1608" t="s">
        <v>2</v>
      </c>
      <c r="F1608">
        <v>273000</v>
      </c>
      <c r="G1608">
        <v>6.8774999999999999E-3</v>
      </c>
      <c r="L1608">
        <v>2.07397E-2</v>
      </c>
      <c r="M1608">
        <v>7.6877999999999998E-3</v>
      </c>
      <c r="N1608">
        <v>4.6646999999999999E-3</v>
      </c>
    </row>
    <row r="1609" spans="1:14" x14ac:dyDescent="0.25">
      <c r="A1609" t="s">
        <v>0</v>
      </c>
      <c r="B1609" t="s">
        <v>8</v>
      </c>
      <c r="C1609" t="s">
        <v>6</v>
      </c>
      <c r="D1609">
        <v>822076</v>
      </c>
      <c r="E1609" t="s">
        <v>2</v>
      </c>
      <c r="F1609">
        <v>274000</v>
      </c>
      <c r="G1609">
        <v>6.6807999999999998E-3</v>
      </c>
      <c r="L1609">
        <v>1.5988200000000001E-2</v>
      </c>
      <c r="M1609">
        <v>7.3067000000000002E-3</v>
      </c>
      <c r="N1609">
        <v>5.5279999999999999E-3</v>
      </c>
    </row>
    <row r="1610" spans="1:14" x14ac:dyDescent="0.25">
      <c r="A1610" t="s">
        <v>0</v>
      </c>
      <c r="B1610" t="s">
        <v>8</v>
      </c>
      <c r="C1610" t="s">
        <v>6</v>
      </c>
      <c r="D1610">
        <v>825076</v>
      </c>
      <c r="E1610" t="s">
        <v>2</v>
      </c>
      <c r="F1610">
        <v>275000</v>
      </c>
      <c r="G1610">
        <v>7.0949000000000003E-3</v>
      </c>
      <c r="L1610">
        <v>1.51495E-2</v>
      </c>
      <c r="M1610">
        <v>7.6021999999999999E-3</v>
      </c>
      <c r="N1610">
        <v>5.5510999999999998E-3</v>
      </c>
    </row>
    <row r="1611" spans="1:14" x14ac:dyDescent="0.25">
      <c r="A1611" t="s">
        <v>0</v>
      </c>
      <c r="B1611" t="s">
        <v>8</v>
      </c>
      <c r="C1611" t="s">
        <v>6</v>
      </c>
      <c r="D1611">
        <v>828076</v>
      </c>
      <c r="E1611" t="s">
        <v>2</v>
      </c>
      <c r="F1611">
        <v>276000</v>
      </c>
      <c r="G1611">
        <v>6.7183E-3</v>
      </c>
      <c r="L1611">
        <v>1.5193E-2</v>
      </c>
      <c r="M1611">
        <v>6.8858000000000001E-3</v>
      </c>
      <c r="N1611">
        <v>5.5640999999999998E-3</v>
      </c>
    </row>
    <row r="1612" spans="1:14" x14ac:dyDescent="0.25">
      <c r="A1612" t="s">
        <v>0</v>
      </c>
      <c r="B1612" t="s">
        <v>8</v>
      </c>
      <c r="C1612" t="s">
        <v>6</v>
      </c>
      <c r="D1612">
        <v>831076</v>
      </c>
      <c r="E1612" t="s">
        <v>2</v>
      </c>
      <c r="F1612">
        <v>277000</v>
      </c>
      <c r="G1612">
        <v>7.0458999999999999E-3</v>
      </c>
      <c r="L1612">
        <v>1.67624E-2</v>
      </c>
      <c r="M1612">
        <v>7.1834999999999998E-3</v>
      </c>
      <c r="N1612">
        <v>5.8012999999999997E-3</v>
      </c>
    </row>
    <row r="1613" spans="1:14" x14ac:dyDescent="0.25">
      <c r="A1613" t="s">
        <v>0</v>
      </c>
      <c r="B1613" t="s">
        <v>8</v>
      </c>
      <c r="C1613" t="s">
        <v>6</v>
      </c>
      <c r="D1613">
        <v>834076</v>
      </c>
      <c r="E1613" t="s">
        <v>2</v>
      </c>
      <c r="F1613">
        <v>278000</v>
      </c>
      <c r="G1613">
        <v>6.8663999999999999E-3</v>
      </c>
      <c r="L1613">
        <v>1.6059199999999999E-2</v>
      </c>
      <c r="M1613">
        <v>7.8624000000000003E-3</v>
      </c>
      <c r="N1613">
        <v>5.5426E-3</v>
      </c>
    </row>
    <row r="1614" spans="1:14" x14ac:dyDescent="0.25">
      <c r="A1614" t="s">
        <v>0</v>
      </c>
      <c r="B1614" t="s">
        <v>8</v>
      </c>
      <c r="C1614" t="s">
        <v>6</v>
      </c>
      <c r="D1614">
        <v>837076</v>
      </c>
      <c r="E1614" t="s">
        <v>2</v>
      </c>
      <c r="F1614">
        <v>279000</v>
      </c>
      <c r="G1614">
        <v>7.0328999999999999E-3</v>
      </c>
      <c r="L1614">
        <v>1.62138E-2</v>
      </c>
      <c r="M1614">
        <v>7.0577000000000001E-3</v>
      </c>
      <c r="N1614">
        <v>6.3512000000000004E-3</v>
      </c>
    </row>
    <row r="1615" spans="1:14" x14ac:dyDescent="0.25">
      <c r="A1615" t="s">
        <v>0</v>
      </c>
      <c r="B1615" t="s">
        <v>8</v>
      </c>
      <c r="C1615" t="s">
        <v>6</v>
      </c>
      <c r="D1615">
        <v>840076</v>
      </c>
      <c r="E1615" t="s">
        <v>2</v>
      </c>
      <c r="F1615">
        <v>280000</v>
      </c>
      <c r="G1615">
        <v>6.8496E-3</v>
      </c>
      <c r="L1615">
        <v>1.8979800000000002E-2</v>
      </c>
      <c r="M1615">
        <v>7.724E-3</v>
      </c>
      <c r="N1615">
        <v>4.9763000000000003E-3</v>
      </c>
    </row>
    <row r="1616" spans="1:14" x14ac:dyDescent="0.25">
      <c r="A1616" t="s">
        <v>0</v>
      </c>
      <c r="B1616" t="s">
        <v>8</v>
      </c>
      <c r="C1616" t="s">
        <v>6</v>
      </c>
      <c r="D1616">
        <v>843076</v>
      </c>
      <c r="E1616" t="s">
        <v>2</v>
      </c>
      <c r="F1616">
        <v>281000</v>
      </c>
      <c r="G1616">
        <v>6.7045000000000004E-3</v>
      </c>
      <c r="L1616">
        <v>1.51211E-2</v>
      </c>
      <c r="M1616">
        <v>7.456E-3</v>
      </c>
      <c r="N1616">
        <v>5.4679000000000004E-3</v>
      </c>
    </row>
    <row r="1617" spans="1:14" x14ac:dyDescent="0.25">
      <c r="A1617" t="s">
        <v>0</v>
      </c>
      <c r="B1617" t="s">
        <v>8</v>
      </c>
      <c r="C1617" t="s">
        <v>6</v>
      </c>
      <c r="D1617">
        <v>846076</v>
      </c>
      <c r="E1617" t="s">
        <v>2</v>
      </c>
      <c r="F1617">
        <v>282000</v>
      </c>
      <c r="G1617">
        <v>7.3454999999999996E-3</v>
      </c>
      <c r="L1617">
        <v>1.5646E-2</v>
      </c>
      <c r="M1617">
        <v>7.4986000000000002E-3</v>
      </c>
      <c r="N1617">
        <v>5.4888999999999997E-3</v>
      </c>
    </row>
    <row r="1618" spans="1:14" x14ac:dyDescent="0.25">
      <c r="A1618" t="s">
        <v>0</v>
      </c>
      <c r="B1618" t="s">
        <v>8</v>
      </c>
      <c r="C1618" t="s">
        <v>6</v>
      </c>
      <c r="D1618">
        <v>849076</v>
      </c>
      <c r="E1618" t="s">
        <v>2</v>
      </c>
      <c r="F1618">
        <v>283000</v>
      </c>
      <c r="G1618">
        <v>7.0946999999999998E-3</v>
      </c>
      <c r="L1618">
        <v>2.0619499999999999E-2</v>
      </c>
      <c r="M1618">
        <v>7.8423E-3</v>
      </c>
      <c r="N1618">
        <v>6.2131E-3</v>
      </c>
    </row>
    <row r="1619" spans="1:14" x14ac:dyDescent="0.25">
      <c r="A1619" t="s">
        <v>0</v>
      </c>
      <c r="B1619" t="s">
        <v>8</v>
      </c>
      <c r="C1619" t="s">
        <v>6</v>
      </c>
      <c r="D1619">
        <v>852076</v>
      </c>
      <c r="E1619" t="s">
        <v>2</v>
      </c>
      <c r="F1619">
        <v>284000</v>
      </c>
      <c r="G1619">
        <v>6.8659000000000003E-3</v>
      </c>
      <c r="L1619">
        <v>1.6028000000000001E-2</v>
      </c>
      <c r="M1619">
        <v>7.4403999999999998E-3</v>
      </c>
      <c r="N1619">
        <v>5.3436000000000004E-3</v>
      </c>
    </row>
    <row r="1620" spans="1:14" x14ac:dyDescent="0.25">
      <c r="A1620" t="s">
        <v>0</v>
      </c>
      <c r="B1620" t="s">
        <v>8</v>
      </c>
      <c r="C1620" t="s">
        <v>6</v>
      </c>
      <c r="D1620">
        <v>855076</v>
      </c>
      <c r="E1620" t="s">
        <v>2</v>
      </c>
      <c r="F1620">
        <v>285000</v>
      </c>
      <c r="G1620">
        <v>6.5141000000000001E-3</v>
      </c>
      <c r="L1620">
        <v>1.6285500000000001E-2</v>
      </c>
      <c r="M1620">
        <v>7.4638999999999999E-3</v>
      </c>
      <c r="N1620">
        <v>5.2134E-3</v>
      </c>
    </row>
    <row r="1621" spans="1:14" x14ac:dyDescent="0.25">
      <c r="A1621" t="s">
        <v>0</v>
      </c>
      <c r="B1621" t="s">
        <v>8</v>
      </c>
      <c r="C1621" t="s">
        <v>6</v>
      </c>
      <c r="D1621">
        <v>858076</v>
      </c>
      <c r="E1621" t="s">
        <v>2</v>
      </c>
      <c r="F1621">
        <v>286000</v>
      </c>
      <c r="G1621">
        <v>7.0308000000000002E-3</v>
      </c>
      <c r="L1621">
        <v>1.50861E-2</v>
      </c>
      <c r="M1621">
        <v>7.8062000000000001E-3</v>
      </c>
      <c r="N1621">
        <v>5.0457000000000002E-3</v>
      </c>
    </row>
    <row r="1622" spans="1:14" x14ac:dyDescent="0.25">
      <c r="A1622" t="s">
        <v>0</v>
      </c>
      <c r="B1622" t="s">
        <v>8</v>
      </c>
      <c r="C1622" t="s">
        <v>6</v>
      </c>
      <c r="D1622">
        <v>861076</v>
      </c>
      <c r="E1622" t="s">
        <v>2</v>
      </c>
      <c r="F1622">
        <v>287000</v>
      </c>
      <c r="G1622">
        <v>6.5418999999999998E-3</v>
      </c>
      <c r="L1622">
        <v>1.6020800000000002E-2</v>
      </c>
      <c r="M1622">
        <v>7.0635000000000003E-3</v>
      </c>
      <c r="N1622">
        <v>6.5009000000000004E-3</v>
      </c>
    </row>
    <row r="1623" spans="1:14" x14ac:dyDescent="0.25">
      <c r="A1623" t="s">
        <v>0</v>
      </c>
      <c r="B1623" t="s">
        <v>8</v>
      </c>
      <c r="C1623" t="s">
        <v>6</v>
      </c>
      <c r="D1623">
        <v>864076</v>
      </c>
      <c r="E1623" t="s">
        <v>2</v>
      </c>
      <c r="F1623">
        <v>288000</v>
      </c>
      <c r="G1623">
        <v>6.8643999999999997E-3</v>
      </c>
      <c r="L1623">
        <v>1.5968300000000001E-2</v>
      </c>
      <c r="M1623">
        <v>7.9118999999999995E-3</v>
      </c>
      <c r="N1623">
        <v>5.1451999999999999E-3</v>
      </c>
    </row>
    <row r="1624" spans="1:14" x14ac:dyDescent="0.25">
      <c r="A1624" t="s">
        <v>0</v>
      </c>
      <c r="B1624" t="s">
        <v>8</v>
      </c>
      <c r="C1624" t="s">
        <v>6</v>
      </c>
      <c r="D1624">
        <v>867076</v>
      </c>
      <c r="E1624" t="s">
        <v>2</v>
      </c>
      <c r="F1624">
        <v>289000</v>
      </c>
      <c r="G1624">
        <v>6.5268000000000001E-3</v>
      </c>
      <c r="L1624">
        <v>1.50975E-2</v>
      </c>
      <c r="M1624">
        <v>7.8501000000000005E-3</v>
      </c>
      <c r="N1624">
        <v>5.2160000000000002E-3</v>
      </c>
    </row>
    <row r="1625" spans="1:14" x14ac:dyDescent="0.25">
      <c r="A1625" t="s">
        <v>0</v>
      </c>
      <c r="B1625" t="s">
        <v>8</v>
      </c>
      <c r="C1625" t="s">
        <v>6</v>
      </c>
      <c r="D1625">
        <v>870076</v>
      </c>
      <c r="E1625" t="s">
        <v>2</v>
      </c>
      <c r="F1625">
        <v>290000</v>
      </c>
      <c r="G1625">
        <v>7.2262999999999997E-3</v>
      </c>
      <c r="L1625">
        <v>1.6177299999999999E-2</v>
      </c>
      <c r="M1625">
        <v>7.7054999999999997E-3</v>
      </c>
      <c r="N1625">
        <v>6.2842999999999996E-3</v>
      </c>
    </row>
    <row r="1626" spans="1:14" x14ac:dyDescent="0.25">
      <c r="A1626" t="s">
        <v>0</v>
      </c>
      <c r="B1626" t="s">
        <v>8</v>
      </c>
      <c r="C1626" t="s">
        <v>6</v>
      </c>
      <c r="D1626">
        <v>873076</v>
      </c>
      <c r="E1626" t="s">
        <v>2</v>
      </c>
      <c r="F1626">
        <v>291000</v>
      </c>
      <c r="G1626">
        <v>6.9598999999999998E-3</v>
      </c>
      <c r="L1626">
        <v>2.07163E-2</v>
      </c>
      <c r="M1626">
        <v>7.4558000000000003E-3</v>
      </c>
      <c r="N1626">
        <v>5.9963999999999998E-3</v>
      </c>
    </row>
    <row r="1627" spans="1:14" x14ac:dyDescent="0.25">
      <c r="A1627" t="s">
        <v>0</v>
      </c>
      <c r="B1627" t="s">
        <v>8</v>
      </c>
      <c r="C1627" t="s">
        <v>6</v>
      </c>
      <c r="D1627">
        <v>876076</v>
      </c>
      <c r="E1627" t="s">
        <v>2</v>
      </c>
      <c r="F1627">
        <v>292000</v>
      </c>
      <c r="G1627">
        <v>6.6087999999999997E-3</v>
      </c>
      <c r="L1627">
        <v>1.50676E-2</v>
      </c>
      <c r="M1627">
        <v>7.4245999999999999E-3</v>
      </c>
      <c r="N1627">
        <v>5.8215999999999997E-3</v>
      </c>
    </row>
    <row r="1628" spans="1:14" x14ac:dyDescent="0.25">
      <c r="A1628" t="s">
        <v>0</v>
      </c>
      <c r="B1628" t="s">
        <v>8</v>
      </c>
      <c r="C1628" t="s">
        <v>6</v>
      </c>
      <c r="D1628">
        <v>879076</v>
      </c>
      <c r="E1628" t="s">
        <v>2</v>
      </c>
      <c r="F1628">
        <v>293000</v>
      </c>
      <c r="G1628">
        <v>6.9784000000000001E-3</v>
      </c>
      <c r="L1628">
        <v>1.9776100000000001E-2</v>
      </c>
      <c r="M1628">
        <v>7.1140999999999999E-3</v>
      </c>
      <c r="N1628">
        <v>5.4029999999999998E-3</v>
      </c>
    </row>
    <row r="1629" spans="1:14" x14ac:dyDescent="0.25">
      <c r="A1629" t="s">
        <v>0</v>
      </c>
      <c r="B1629" t="s">
        <v>8</v>
      </c>
      <c r="C1629" t="s">
        <v>6</v>
      </c>
      <c r="D1629">
        <v>882076</v>
      </c>
      <c r="E1629" t="s">
        <v>2</v>
      </c>
      <c r="F1629">
        <v>294000</v>
      </c>
      <c r="G1629">
        <v>6.6831E-3</v>
      </c>
      <c r="L1629">
        <v>1.52056E-2</v>
      </c>
      <c r="M1629">
        <v>7.7777000000000002E-3</v>
      </c>
      <c r="N1629">
        <v>5.5494999999999997E-3</v>
      </c>
    </row>
    <row r="1630" spans="1:14" x14ac:dyDescent="0.25">
      <c r="A1630" t="s">
        <v>0</v>
      </c>
      <c r="B1630" t="s">
        <v>8</v>
      </c>
      <c r="C1630" t="s">
        <v>6</v>
      </c>
      <c r="D1630">
        <v>885076</v>
      </c>
      <c r="E1630" t="s">
        <v>2</v>
      </c>
      <c r="F1630">
        <v>295000</v>
      </c>
      <c r="G1630">
        <v>6.7447999999999996E-3</v>
      </c>
      <c r="L1630">
        <v>1.5161600000000001E-2</v>
      </c>
      <c r="M1630">
        <v>7.2411000000000003E-3</v>
      </c>
      <c r="N1630">
        <v>5.3204000000000003E-3</v>
      </c>
    </row>
    <row r="1631" spans="1:14" x14ac:dyDescent="0.25">
      <c r="A1631" t="s">
        <v>0</v>
      </c>
      <c r="B1631" t="s">
        <v>8</v>
      </c>
      <c r="C1631" t="s">
        <v>6</v>
      </c>
      <c r="D1631">
        <v>888076</v>
      </c>
      <c r="E1631" t="s">
        <v>2</v>
      </c>
      <c r="F1631">
        <v>296000</v>
      </c>
      <c r="G1631">
        <v>6.9959000000000002E-3</v>
      </c>
      <c r="L1631">
        <v>1.50324E-2</v>
      </c>
      <c r="M1631">
        <v>7.9018999999999999E-3</v>
      </c>
      <c r="N1631">
        <v>5.4939999999999998E-3</v>
      </c>
    </row>
    <row r="1632" spans="1:14" x14ac:dyDescent="0.25">
      <c r="A1632" t="s">
        <v>0</v>
      </c>
      <c r="B1632" t="s">
        <v>8</v>
      </c>
      <c r="C1632" t="s">
        <v>6</v>
      </c>
      <c r="D1632">
        <v>891076</v>
      </c>
      <c r="E1632" t="s">
        <v>2</v>
      </c>
      <c r="F1632">
        <v>297000</v>
      </c>
      <c r="G1632">
        <v>7.3150999999999997E-3</v>
      </c>
      <c r="L1632">
        <v>1.9607200000000002E-2</v>
      </c>
      <c r="M1632">
        <v>7.7682999999999997E-3</v>
      </c>
      <c r="N1632">
        <v>5.2607000000000001E-3</v>
      </c>
    </row>
    <row r="1633" spans="1:14" x14ac:dyDescent="0.25">
      <c r="A1633" t="s">
        <v>0</v>
      </c>
      <c r="B1633" t="s">
        <v>8</v>
      </c>
      <c r="C1633" t="s">
        <v>6</v>
      </c>
      <c r="D1633">
        <v>894076</v>
      </c>
      <c r="E1633" t="s">
        <v>2</v>
      </c>
      <c r="F1633">
        <v>298000</v>
      </c>
      <c r="G1633">
        <v>7.0802E-3</v>
      </c>
      <c r="L1633">
        <v>2.00433E-2</v>
      </c>
      <c r="M1633">
        <v>7.4250999999999996E-3</v>
      </c>
      <c r="N1633">
        <v>5.3518000000000003E-3</v>
      </c>
    </row>
    <row r="1634" spans="1:14" x14ac:dyDescent="0.25">
      <c r="A1634" t="s">
        <v>0</v>
      </c>
      <c r="B1634" t="s">
        <v>8</v>
      </c>
      <c r="C1634" t="s">
        <v>6</v>
      </c>
      <c r="D1634">
        <v>897076</v>
      </c>
      <c r="E1634" t="s">
        <v>2</v>
      </c>
      <c r="F1634">
        <v>299000</v>
      </c>
      <c r="G1634">
        <v>7.5721E-3</v>
      </c>
      <c r="L1634">
        <v>1.50032E-2</v>
      </c>
      <c r="M1634">
        <v>7.5066999999999998E-3</v>
      </c>
      <c r="N1634">
        <v>5.8745000000000004E-3</v>
      </c>
    </row>
    <row r="1635" spans="1:14" x14ac:dyDescent="0.25">
      <c r="A1635" t="s">
        <v>0</v>
      </c>
      <c r="B1635" t="s">
        <v>8</v>
      </c>
      <c r="C1635" t="s">
        <v>6</v>
      </c>
      <c r="D1635">
        <v>900076</v>
      </c>
      <c r="E1635" t="s">
        <v>2</v>
      </c>
      <c r="F1635">
        <v>300000</v>
      </c>
      <c r="G1635">
        <v>7.0971999999999997E-3</v>
      </c>
      <c r="L1635">
        <v>1.5996699999999999E-2</v>
      </c>
      <c r="M1635">
        <v>7.4932999999999996E-3</v>
      </c>
      <c r="N1635">
        <v>5.9309999999999996E-3</v>
      </c>
    </row>
    <row r="1636" spans="1:14" x14ac:dyDescent="0.25">
      <c r="A1636" t="s">
        <v>0</v>
      </c>
      <c r="B1636" t="s">
        <v>8</v>
      </c>
      <c r="C1636" t="s">
        <v>6</v>
      </c>
      <c r="D1636">
        <v>903076</v>
      </c>
      <c r="E1636" t="s">
        <v>2</v>
      </c>
      <c r="F1636">
        <v>301000</v>
      </c>
      <c r="G1636">
        <v>7.1272000000000002E-3</v>
      </c>
      <c r="L1636">
        <v>1.6003099999999999E-2</v>
      </c>
      <c r="M1636">
        <v>7.8172999999999992E-3</v>
      </c>
      <c r="N1636">
        <v>5.5060999999999999E-3</v>
      </c>
    </row>
    <row r="1637" spans="1:14" x14ac:dyDescent="0.25">
      <c r="A1637" t="s">
        <v>0</v>
      </c>
      <c r="B1637" t="s">
        <v>8</v>
      </c>
      <c r="C1637" t="s">
        <v>6</v>
      </c>
      <c r="D1637">
        <v>906076</v>
      </c>
      <c r="E1637" t="s">
        <v>2</v>
      </c>
      <c r="F1637">
        <v>302000</v>
      </c>
      <c r="G1637">
        <v>7.1450000000000003E-3</v>
      </c>
      <c r="L1637">
        <v>1.6059199999999999E-2</v>
      </c>
      <c r="M1637">
        <v>8.3020000000000004E-3</v>
      </c>
      <c r="N1637">
        <v>5.5396999999999998E-3</v>
      </c>
    </row>
    <row r="1638" spans="1:14" x14ac:dyDescent="0.25">
      <c r="A1638" t="s">
        <v>0</v>
      </c>
      <c r="B1638" t="s">
        <v>8</v>
      </c>
      <c r="C1638" t="s">
        <v>6</v>
      </c>
      <c r="D1638">
        <v>909076</v>
      </c>
      <c r="E1638" t="s">
        <v>2</v>
      </c>
      <c r="F1638">
        <v>303000</v>
      </c>
      <c r="G1638">
        <v>7.3802E-3</v>
      </c>
      <c r="L1638">
        <v>1.6945999999999999E-2</v>
      </c>
      <c r="M1638">
        <v>9.0136999999999995E-3</v>
      </c>
      <c r="N1638">
        <v>5.0768000000000002E-3</v>
      </c>
    </row>
    <row r="1639" spans="1:14" x14ac:dyDescent="0.25">
      <c r="A1639" t="s">
        <v>0</v>
      </c>
      <c r="B1639" t="s">
        <v>8</v>
      </c>
      <c r="C1639" t="s">
        <v>6</v>
      </c>
      <c r="D1639">
        <v>912076</v>
      </c>
      <c r="E1639" t="s">
        <v>2</v>
      </c>
      <c r="F1639">
        <v>304000</v>
      </c>
      <c r="G1639">
        <v>6.8675999999999997E-3</v>
      </c>
      <c r="L1639">
        <v>2.0817100000000002E-2</v>
      </c>
      <c r="M1639">
        <v>7.2084000000000002E-3</v>
      </c>
      <c r="N1639">
        <v>5.2424000000000004E-3</v>
      </c>
    </row>
    <row r="1640" spans="1:14" x14ac:dyDescent="0.25">
      <c r="A1640" t="s">
        <v>0</v>
      </c>
      <c r="B1640" t="s">
        <v>8</v>
      </c>
      <c r="C1640" t="s">
        <v>6</v>
      </c>
      <c r="D1640">
        <v>915076</v>
      </c>
      <c r="E1640" t="s">
        <v>2</v>
      </c>
      <c r="F1640">
        <v>305000</v>
      </c>
      <c r="G1640">
        <v>7.2690999999999997E-3</v>
      </c>
      <c r="L1640">
        <v>2.2959799999999999E-2</v>
      </c>
      <c r="M1640">
        <v>7.6600000000000001E-3</v>
      </c>
      <c r="N1640">
        <v>5.0530000000000002E-3</v>
      </c>
    </row>
    <row r="1641" spans="1:14" x14ac:dyDescent="0.25">
      <c r="A1641" t="s">
        <v>0</v>
      </c>
      <c r="B1641" t="s">
        <v>8</v>
      </c>
      <c r="C1641" t="s">
        <v>6</v>
      </c>
      <c r="D1641">
        <v>918076</v>
      </c>
      <c r="E1641" t="s">
        <v>2</v>
      </c>
      <c r="F1641">
        <v>306000</v>
      </c>
      <c r="G1641">
        <v>7.6081999999999999E-3</v>
      </c>
      <c r="L1641">
        <v>1.5200699999999999E-2</v>
      </c>
      <c r="M1641">
        <v>7.0397999999999997E-3</v>
      </c>
      <c r="N1641">
        <v>5.1574000000000004E-3</v>
      </c>
    </row>
    <row r="1642" spans="1:14" x14ac:dyDescent="0.25">
      <c r="A1642" t="s">
        <v>0</v>
      </c>
      <c r="B1642" t="s">
        <v>8</v>
      </c>
      <c r="C1642" t="s">
        <v>6</v>
      </c>
      <c r="D1642">
        <v>921076</v>
      </c>
      <c r="E1642" t="s">
        <v>2</v>
      </c>
      <c r="F1642">
        <v>307000</v>
      </c>
      <c r="G1642">
        <v>2.5090600000000001E-2</v>
      </c>
      <c r="L1642">
        <v>1.8022400000000001E-2</v>
      </c>
      <c r="M1642">
        <v>7.4628999999999997E-3</v>
      </c>
      <c r="N1642">
        <v>6.0496999999999999E-3</v>
      </c>
    </row>
    <row r="1643" spans="1:14" x14ac:dyDescent="0.25">
      <c r="A1643" t="s">
        <v>0</v>
      </c>
      <c r="B1643" t="s">
        <v>8</v>
      </c>
      <c r="C1643" t="s">
        <v>6</v>
      </c>
      <c r="D1643">
        <v>924076</v>
      </c>
      <c r="E1643" t="s">
        <v>2</v>
      </c>
      <c r="F1643">
        <v>308000</v>
      </c>
      <c r="G1643">
        <v>6.6579999999999999E-3</v>
      </c>
      <c r="L1643">
        <v>1.4873900000000001E-2</v>
      </c>
      <c r="M1643">
        <v>7.1485000000000003E-3</v>
      </c>
      <c r="N1643">
        <v>5.4400999999999998E-3</v>
      </c>
    </row>
    <row r="1644" spans="1:14" x14ac:dyDescent="0.25">
      <c r="A1644" t="s">
        <v>0</v>
      </c>
      <c r="B1644" t="s">
        <v>8</v>
      </c>
      <c r="C1644" t="s">
        <v>6</v>
      </c>
      <c r="D1644">
        <v>927076</v>
      </c>
      <c r="E1644" t="s">
        <v>2</v>
      </c>
      <c r="F1644">
        <v>309000</v>
      </c>
      <c r="G1644">
        <v>7.0772999999999999E-3</v>
      </c>
      <c r="L1644">
        <v>1.4904300000000001E-2</v>
      </c>
      <c r="M1644">
        <v>7.7473999999999998E-3</v>
      </c>
      <c r="N1644">
        <v>5.0074000000000004E-3</v>
      </c>
    </row>
    <row r="1645" spans="1:14" x14ac:dyDescent="0.25">
      <c r="A1645" t="s">
        <v>0</v>
      </c>
      <c r="B1645" t="s">
        <v>8</v>
      </c>
      <c r="C1645" t="s">
        <v>6</v>
      </c>
      <c r="D1645">
        <v>930076</v>
      </c>
      <c r="E1645" t="s">
        <v>2</v>
      </c>
      <c r="F1645">
        <v>310000</v>
      </c>
      <c r="G1645">
        <v>6.5846000000000003E-3</v>
      </c>
      <c r="L1645">
        <v>1.7009300000000002E-2</v>
      </c>
      <c r="M1645">
        <v>7.3791000000000004E-3</v>
      </c>
      <c r="N1645">
        <v>5.3264999999999996E-3</v>
      </c>
    </row>
    <row r="1646" spans="1:14" x14ac:dyDescent="0.25">
      <c r="A1646" t="s">
        <v>0</v>
      </c>
      <c r="B1646" t="s">
        <v>8</v>
      </c>
      <c r="C1646" t="s">
        <v>6</v>
      </c>
      <c r="D1646">
        <v>933076</v>
      </c>
      <c r="E1646" t="s">
        <v>2</v>
      </c>
      <c r="F1646">
        <v>311000</v>
      </c>
      <c r="G1646">
        <v>6.5418000000000004E-3</v>
      </c>
      <c r="L1646">
        <v>1.58967E-2</v>
      </c>
      <c r="M1646">
        <v>7.6490999999999998E-3</v>
      </c>
      <c r="N1646">
        <v>5.6676000000000001E-3</v>
      </c>
    </row>
    <row r="1647" spans="1:14" x14ac:dyDescent="0.25">
      <c r="A1647" t="s">
        <v>0</v>
      </c>
      <c r="B1647" t="s">
        <v>8</v>
      </c>
      <c r="C1647" t="s">
        <v>6</v>
      </c>
      <c r="D1647">
        <v>936076</v>
      </c>
      <c r="E1647" t="s">
        <v>2</v>
      </c>
      <c r="F1647">
        <v>312000</v>
      </c>
      <c r="G1647">
        <v>6.8697000000000003E-3</v>
      </c>
      <c r="L1647">
        <v>2.1472700000000001E-2</v>
      </c>
      <c r="M1647">
        <v>7.2443000000000004E-3</v>
      </c>
      <c r="N1647">
        <v>5.2025999999999999E-3</v>
      </c>
    </row>
    <row r="1648" spans="1:14" x14ac:dyDescent="0.25">
      <c r="A1648" t="s">
        <v>0</v>
      </c>
      <c r="B1648" t="s">
        <v>8</v>
      </c>
      <c r="C1648" t="s">
        <v>6</v>
      </c>
      <c r="D1648">
        <v>939076</v>
      </c>
      <c r="E1648" t="s">
        <v>2</v>
      </c>
      <c r="F1648">
        <v>313000</v>
      </c>
      <c r="G1648">
        <v>6.8221000000000002E-3</v>
      </c>
      <c r="L1648">
        <v>1.6401900000000001E-2</v>
      </c>
      <c r="M1648">
        <v>7.3791000000000004E-3</v>
      </c>
      <c r="N1648">
        <v>5.3077999999999997E-3</v>
      </c>
    </row>
    <row r="1649" spans="1:14" x14ac:dyDescent="0.25">
      <c r="A1649" t="s">
        <v>0</v>
      </c>
      <c r="B1649" t="s">
        <v>8</v>
      </c>
      <c r="C1649" t="s">
        <v>6</v>
      </c>
      <c r="D1649">
        <v>942076</v>
      </c>
      <c r="E1649" t="s">
        <v>2</v>
      </c>
      <c r="F1649">
        <v>314000</v>
      </c>
      <c r="G1649">
        <v>6.9430999999999998E-3</v>
      </c>
      <c r="L1649">
        <v>1.64674E-2</v>
      </c>
      <c r="M1649">
        <v>7.4124000000000004E-3</v>
      </c>
      <c r="N1649">
        <v>5.0724000000000003E-3</v>
      </c>
    </row>
    <row r="1650" spans="1:14" x14ac:dyDescent="0.25">
      <c r="A1650" t="s">
        <v>0</v>
      </c>
      <c r="B1650" t="s">
        <v>8</v>
      </c>
      <c r="C1650" t="s">
        <v>6</v>
      </c>
      <c r="D1650">
        <v>945076</v>
      </c>
      <c r="E1650" t="s">
        <v>2</v>
      </c>
      <c r="F1650">
        <v>315000</v>
      </c>
      <c r="G1650">
        <v>7.0387999999999996E-3</v>
      </c>
      <c r="L1650">
        <v>1.5946999999999999E-2</v>
      </c>
      <c r="M1650">
        <v>7.5512000000000001E-3</v>
      </c>
      <c r="N1650">
        <v>5.4123000000000001E-3</v>
      </c>
    </row>
    <row r="1651" spans="1:14" x14ac:dyDescent="0.25">
      <c r="A1651" t="s">
        <v>0</v>
      </c>
      <c r="B1651" t="s">
        <v>8</v>
      </c>
      <c r="C1651" t="s">
        <v>6</v>
      </c>
      <c r="D1651">
        <v>948076</v>
      </c>
      <c r="E1651" t="s">
        <v>2</v>
      </c>
      <c r="F1651">
        <v>316000</v>
      </c>
      <c r="G1651">
        <v>6.4828999999999998E-3</v>
      </c>
      <c r="L1651">
        <v>1.6671399999999999E-2</v>
      </c>
      <c r="M1651">
        <v>6.8640999999999997E-3</v>
      </c>
      <c r="N1651">
        <v>5.7019999999999996E-3</v>
      </c>
    </row>
    <row r="1652" spans="1:14" x14ac:dyDescent="0.25">
      <c r="A1652" t="s">
        <v>0</v>
      </c>
      <c r="B1652" t="s">
        <v>8</v>
      </c>
      <c r="C1652" t="s">
        <v>6</v>
      </c>
      <c r="D1652">
        <v>951076</v>
      </c>
      <c r="E1652" t="s">
        <v>2</v>
      </c>
      <c r="F1652">
        <v>317000</v>
      </c>
      <c r="G1652">
        <v>6.1694999999999996E-3</v>
      </c>
      <c r="L1652">
        <v>1.5998499999999999E-2</v>
      </c>
      <c r="M1652">
        <v>7.2443000000000004E-3</v>
      </c>
      <c r="N1652">
        <v>6.2023E-3</v>
      </c>
    </row>
    <row r="1653" spans="1:14" x14ac:dyDescent="0.25">
      <c r="A1653" t="s">
        <v>0</v>
      </c>
      <c r="B1653" t="s">
        <v>8</v>
      </c>
      <c r="C1653" t="s">
        <v>6</v>
      </c>
      <c r="D1653">
        <v>954076</v>
      </c>
      <c r="E1653" t="s">
        <v>2</v>
      </c>
      <c r="F1653">
        <v>318000</v>
      </c>
      <c r="G1653">
        <v>6.4514999999999998E-3</v>
      </c>
      <c r="L1653">
        <v>1.6069900000000002E-2</v>
      </c>
      <c r="M1653">
        <v>7.6861999999999998E-3</v>
      </c>
      <c r="N1653">
        <v>5.6977E-3</v>
      </c>
    </row>
    <row r="1654" spans="1:14" x14ac:dyDescent="0.25">
      <c r="A1654" t="s">
        <v>0</v>
      </c>
      <c r="B1654" t="s">
        <v>8</v>
      </c>
      <c r="C1654" t="s">
        <v>6</v>
      </c>
      <c r="D1654">
        <v>957076</v>
      </c>
      <c r="E1654" t="s">
        <v>2</v>
      </c>
      <c r="F1654">
        <v>319000</v>
      </c>
      <c r="G1654">
        <v>6.5773000000000003E-3</v>
      </c>
      <c r="L1654">
        <v>1.76907E-2</v>
      </c>
      <c r="M1654">
        <v>8.0870999999999998E-3</v>
      </c>
      <c r="N1654">
        <v>5.6027000000000004E-3</v>
      </c>
    </row>
    <row r="1655" spans="1:14" x14ac:dyDescent="0.25">
      <c r="A1655" t="s">
        <v>0</v>
      </c>
      <c r="B1655" t="s">
        <v>8</v>
      </c>
      <c r="C1655" t="s">
        <v>6</v>
      </c>
      <c r="D1655">
        <v>960076</v>
      </c>
      <c r="E1655" t="s">
        <v>2</v>
      </c>
      <c r="F1655">
        <v>320000</v>
      </c>
      <c r="G1655">
        <v>7.0870999999999998E-3</v>
      </c>
      <c r="L1655">
        <v>1.7210300000000001E-2</v>
      </c>
      <c r="M1655">
        <v>7.1415999999999997E-3</v>
      </c>
      <c r="N1655">
        <v>4.8789000000000003E-3</v>
      </c>
    </row>
    <row r="1656" spans="1:14" x14ac:dyDescent="0.25">
      <c r="A1656" t="s">
        <v>0</v>
      </c>
      <c r="B1656" t="s">
        <v>8</v>
      </c>
      <c r="C1656" t="s">
        <v>6</v>
      </c>
      <c r="D1656">
        <v>963076</v>
      </c>
      <c r="E1656" t="s">
        <v>2</v>
      </c>
      <c r="F1656">
        <v>321000</v>
      </c>
      <c r="G1656">
        <v>7.1136000000000003E-3</v>
      </c>
      <c r="L1656">
        <v>1.5008000000000001E-2</v>
      </c>
      <c r="M1656">
        <v>7.5253999999999998E-3</v>
      </c>
      <c r="N1656">
        <v>5.8735000000000002E-3</v>
      </c>
    </row>
    <row r="1657" spans="1:14" x14ac:dyDescent="0.25">
      <c r="A1657" t="s">
        <v>0</v>
      </c>
      <c r="B1657" t="s">
        <v>8</v>
      </c>
      <c r="C1657" t="s">
        <v>6</v>
      </c>
      <c r="D1657">
        <v>966076</v>
      </c>
      <c r="E1657" t="s">
        <v>2</v>
      </c>
      <c r="F1657">
        <v>322000</v>
      </c>
      <c r="G1657">
        <v>7.3017999999999998E-3</v>
      </c>
      <c r="L1657">
        <v>1.5318500000000001E-2</v>
      </c>
      <c r="M1657">
        <v>7.2998000000000004E-3</v>
      </c>
      <c r="N1657">
        <v>4.9766000000000003E-3</v>
      </c>
    </row>
    <row r="1658" spans="1:14" x14ac:dyDescent="0.25">
      <c r="A1658" t="s">
        <v>0</v>
      </c>
      <c r="B1658" t="s">
        <v>8</v>
      </c>
      <c r="C1658" t="s">
        <v>6</v>
      </c>
      <c r="D1658">
        <v>969076</v>
      </c>
      <c r="E1658" t="s">
        <v>2</v>
      </c>
      <c r="F1658">
        <v>323000</v>
      </c>
      <c r="G1658">
        <v>7.1928000000000001E-3</v>
      </c>
      <c r="L1658">
        <v>1.9803500000000002E-2</v>
      </c>
      <c r="M1658">
        <v>7.1479999999999998E-3</v>
      </c>
      <c r="N1658">
        <v>5.3165E-3</v>
      </c>
    </row>
    <row r="1659" spans="1:14" x14ac:dyDescent="0.25">
      <c r="A1659" t="s">
        <v>0</v>
      </c>
      <c r="B1659" t="s">
        <v>8</v>
      </c>
      <c r="C1659" t="s">
        <v>6</v>
      </c>
      <c r="D1659">
        <v>972076</v>
      </c>
      <c r="E1659" t="s">
        <v>2</v>
      </c>
      <c r="F1659">
        <v>324000</v>
      </c>
      <c r="G1659">
        <v>1.1022499999999999E-2</v>
      </c>
      <c r="L1659">
        <v>1.8963600000000001E-2</v>
      </c>
      <c r="M1659">
        <v>7.1327999999999999E-3</v>
      </c>
      <c r="N1659">
        <v>5.6622E-3</v>
      </c>
    </row>
    <row r="1660" spans="1:14" x14ac:dyDescent="0.25">
      <c r="A1660" t="s">
        <v>0</v>
      </c>
      <c r="B1660" t="s">
        <v>8</v>
      </c>
      <c r="C1660" t="s">
        <v>6</v>
      </c>
      <c r="D1660">
        <v>975076</v>
      </c>
      <c r="E1660" t="s">
        <v>2</v>
      </c>
      <c r="F1660">
        <v>325000</v>
      </c>
      <c r="G1660">
        <v>6.6083000000000001E-3</v>
      </c>
      <c r="L1660">
        <v>1.63442E-2</v>
      </c>
      <c r="M1660">
        <v>7.5669999999999999E-3</v>
      </c>
      <c r="N1660">
        <v>6.0843E-3</v>
      </c>
    </row>
    <row r="1661" spans="1:14" x14ac:dyDescent="0.25">
      <c r="A1661" t="s">
        <v>0</v>
      </c>
      <c r="B1661" t="s">
        <v>8</v>
      </c>
      <c r="C1661" t="s">
        <v>6</v>
      </c>
      <c r="D1661">
        <v>978076</v>
      </c>
      <c r="E1661" t="s">
        <v>2</v>
      </c>
      <c r="F1661">
        <v>326000</v>
      </c>
      <c r="G1661">
        <v>6.9690000000000004E-3</v>
      </c>
      <c r="L1661">
        <v>1.62238E-2</v>
      </c>
      <c r="M1661">
        <v>7.7378000000000004E-3</v>
      </c>
      <c r="N1661">
        <v>5.5599000000000004E-3</v>
      </c>
    </row>
    <row r="1662" spans="1:14" x14ac:dyDescent="0.25">
      <c r="A1662" t="s">
        <v>0</v>
      </c>
      <c r="B1662" t="s">
        <v>8</v>
      </c>
      <c r="C1662" t="s">
        <v>6</v>
      </c>
      <c r="D1662">
        <v>981076</v>
      </c>
      <c r="E1662" t="s">
        <v>2</v>
      </c>
      <c r="F1662">
        <v>327000</v>
      </c>
      <c r="G1662">
        <v>7.0625999999999996E-3</v>
      </c>
      <c r="L1662">
        <v>1.6193599999999999E-2</v>
      </c>
      <c r="M1662">
        <v>7.5764999999999999E-3</v>
      </c>
      <c r="N1662">
        <v>5.7873999999999998E-3</v>
      </c>
    </row>
    <row r="1663" spans="1:14" x14ac:dyDescent="0.25">
      <c r="A1663" t="s">
        <v>0</v>
      </c>
      <c r="B1663" t="s">
        <v>8</v>
      </c>
      <c r="C1663" t="s">
        <v>6</v>
      </c>
      <c r="D1663">
        <v>984076</v>
      </c>
      <c r="E1663" t="s">
        <v>2</v>
      </c>
      <c r="F1663">
        <v>328000</v>
      </c>
      <c r="G1663">
        <v>7.2249000000000002E-3</v>
      </c>
      <c r="L1663">
        <v>2.0722600000000001E-2</v>
      </c>
      <c r="M1663">
        <v>7.5513000000000004E-3</v>
      </c>
      <c r="N1663">
        <v>6.0607999999999999E-3</v>
      </c>
    </row>
    <row r="1664" spans="1:14" x14ac:dyDescent="0.25">
      <c r="A1664" t="s">
        <v>0</v>
      </c>
      <c r="B1664" t="s">
        <v>8</v>
      </c>
      <c r="C1664" t="s">
        <v>6</v>
      </c>
      <c r="D1664">
        <v>987076</v>
      </c>
      <c r="E1664" t="s">
        <v>2</v>
      </c>
      <c r="F1664">
        <v>329000</v>
      </c>
      <c r="G1664">
        <v>6.8469999999999998E-3</v>
      </c>
      <c r="L1664">
        <v>1.6353699999999999E-2</v>
      </c>
      <c r="M1664">
        <v>7.522E-3</v>
      </c>
      <c r="N1664">
        <v>5.0848999999999998E-3</v>
      </c>
    </row>
    <row r="1665" spans="1:14" x14ac:dyDescent="0.25">
      <c r="A1665" t="s">
        <v>0</v>
      </c>
      <c r="B1665" t="s">
        <v>8</v>
      </c>
      <c r="C1665" t="s">
        <v>6</v>
      </c>
      <c r="D1665">
        <v>990076</v>
      </c>
      <c r="E1665" t="s">
        <v>2</v>
      </c>
      <c r="F1665">
        <v>330000</v>
      </c>
      <c r="G1665">
        <v>7.2173000000000003E-3</v>
      </c>
      <c r="L1665">
        <v>1.5768999999999998E-2</v>
      </c>
      <c r="M1665">
        <v>7.3302000000000003E-3</v>
      </c>
      <c r="N1665">
        <v>5.2272000000000004E-3</v>
      </c>
    </row>
    <row r="1666" spans="1:14" x14ac:dyDescent="0.25">
      <c r="A1666" t="s">
        <v>0</v>
      </c>
      <c r="B1666" t="s">
        <v>8</v>
      </c>
      <c r="C1666" t="s">
        <v>6</v>
      </c>
      <c r="D1666">
        <v>993076</v>
      </c>
      <c r="E1666" t="s">
        <v>2</v>
      </c>
      <c r="F1666">
        <v>331000</v>
      </c>
      <c r="G1666">
        <v>6.6775000000000003E-3</v>
      </c>
      <c r="L1666">
        <v>1.50288E-2</v>
      </c>
      <c r="M1666">
        <v>7.4191999999999999E-3</v>
      </c>
      <c r="N1666">
        <v>5.0337000000000003E-3</v>
      </c>
    </row>
    <row r="1667" spans="1:14" x14ac:dyDescent="0.25">
      <c r="A1667" t="s">
        <v>0</v>
      </c>
      <c r="B1667" t="s">
        <v>8</v>
      </c>
      <c r="C1667" t="s">
        <v>6</v>
      </c>
      <c r="D1667">
        <v>996076</v>
      </c>
      <c r="E1667" t="s">
        <v>2</v>
      </c>
      <c r="F1667">
        <v>332000</v>
      </c>
      <c r="G1667">
        <v>7.3400000000000002E-3</v>
      </c>
      <c r="L1667">
        <v>2.15213E-2</v>
      </c>
      <c r="M1667">
        <v>7.6138000000000004E-3</v>
      </c>
      <c r="N1667">
        <v>5.5846999999999997E-3</v>
      </c>
    </row>
    <row r="1668" spans="1:14" x14ac:dyDescent="0.25">
      <c r="A1668" t="s">
        <v>0</v>
      </c>
      <c r="B1668" t="s">
        <v>8</v>
      </c>
      <c r="C1668" t="s">
        <v>6</v>
      </c>
      <c r="D1668">
        <v>999076</v>
      </c>
      <c r="E1668" t="s">
        <v>2</v>
      </c>
      <c r="F1668">
        <v>333000</v>
      </c>
      <c r="G1668">
        <v>6.6842999999999998E-3</v>
      </c>
      <c r="L1668">
        <v>2.1732999999999999E-2</v>
      </c>
      <c r="M1668">
        <v>7.8788E-3</v>
      </c>
      <c r="N1668">
        <v>6.731E-3</v>
      </c>
    </row>
    <row r="1669" spans="1:14" x14ac:dyDescent="0.25">
      <c r="A1669" t="s">
        <v>0</v>
      </c>
      <c r="B1669" t="s">
        <v>8</v>
      </c>
      <c r="C1669" t="s">
        <v>6</v>
      </c>
      <c r="D1669">
        <v>1002076</v>
      </c>
      <c r="E1669" t="s">
        <v>2</v>
      </c>
      <c r="F1669">
        <v>334000</v>
      </c>
      <c r="G1669">
        <v>6.9493000000000003E-3</v>
      </c>
      <c r="L1669">
        <v>1.6244700000000001E-2</v>
      </c>
      <c r="M1669">
        <v>7.3483000000000003E-3</v>
      </c>
      <c r="N1669">
        <v>5.8786999999999997E-3</v>
      </c>
    </row>
    <row r="1670" spans="1:14" x14ac:dyDescent="0.25">
      <c r="A1670" t="s">
        <v>0</v>
      </c>
      <c r="B1670" t="s">
        <v>8</v>
      </c>
      <c r="C1670" t="s">
        <v>6</v>
      </c>
      <c r="D1670">
        <v>1005076</v>
      </c>
      <c r="E1670" t="s">
        <v>2</v>
      </c>
      <c r="F1670">
        <v>335000</v>
      </c>
      <c r="G1670">
        <v>7.7178999999999998E-3</v>
      </c>
      <c r="L1670">
        <v>1.50438E-2</v>
      </c>
      <c r="M1670">
        <v>6.9160999999999997E-3</v>
      </c>
      <c r="N1670">
        <v>5.3194999999999996E-3</v>
      </c>
    </row>
    <row r="1671" spans="1:14" x14ac:dyDescent="0.25">
      <c r="A1671" t="s">
        <v>0</v>
      </c>
      <c r="B1671" t="s">
        <v>8</v>
      </c>
      <c r="C1671" t="s">
        <v>6</v>
      </c>
      <c r="D1671">
        <v>1008076</v>
      </c>
      <c r="E1671" t="s">
        <v>2</v>
      </c>
      <c r="F1671">
        <v>336000</v>
      </c>
      <c r="G1671">
        <v>7.5516000000000003E-3</v>
      </c>
      <c r="L1671">
        <v>1.9539500000000001E-2</v>
      </c>
      <c r="M1671">
        <v>6.9508E-3</v>
      </c>
      <c r="N1671">
        <v>5.0699999999999999E-3</v>
      </c>
    </row>
    <row r="1672" spans="1:14" x14ac:dyDescent="0.25">
      <c r="A1672" t="s">
        <v>0</v>
      </c>
      <c r="B1672" t="s">
        <v>8</v>
      </c>
      <c r="C1672" t="s">
        <v>6</v>
      </c>
      <c r="D1672">
        <v>1011076</v>
      </c>
      <c r="E1672" t="s">
        <v>2</v>
      </c>
      <c r="F1672">
        <v>337000</v>
      </c>
      <c r="G1672">
        <v>7.3661999999999998E-3</v>
      </c>
      <c r="L1672">
        <v>1.4979599999999999E-2</v>
      </c>
      <c r="M1672">
        <v>7.0096999999999998E-3</v>
      </c>
      <c r="N1672">
        <v>5.0426000000000004E-3</v>
      </c>
    </row>
    <row r="1673" spans="1:14" x14ac:dyDescent="0.25">
      <c r="A1673" t="s">
        <v>0</v>
      </c>
      <c r="B1673" t="s">
        <v>8</v>
      </c>
      <c r="C1673" t="s">
        <v>6</v>
      </c>
      <c r="D1673">
        <v>1014076</v>
      </c>
      <c r="E1673" t="s">
        <v>2</v>
      </c>
      <c r="F1673">
        <v>338000</v>
      </c>
      <c r="G1673">
        <v>6.7350999999999999E-3</v>
      </c>
      <c r="L1673">
        <v>1.53814E-2</v>
      </c>
      <c r="M1673">
        <v>7.1441999999999999E-3</v>
      </c>
      <c r="N1673">
        <v>6.4371000000000003E-3</v>
      </c>
    </row>
    <row r="1674" spans="1:14" x14ac:dyDescent="0.25">
      <c r="A1674" t="s">
        <v>0</v>
      </c>
      <c r="B1674" t="s">
        <v>8</v>
      </c>
      <c r="C1674" t="s">
        <v>6</v>
      </c>
      <c r="D1674">
        <v>1017076</v>
      </c>
      <c r="E1674" t="s">
        <v>2</v>
      </c>
      <c r="F1674">
        <v>339000</v>
      </c>
      <c r="G1674">
        <v>6.9262999999999998E-3</v>
      </c>
      <c r="L1674">
        <v>1.5925000000000002E-2</v>
      </c>
      <c r="M1674">
        <v>7.1491000000000002E-3</v>
      </c>
      <c r="N1674">
        <v>5.3230999999999999E-3</v>
      </c>
    </row>
    <row r="1675" spans="1:14" x14ac:dyDescent="0.25">
      <c r="A1675" t="s">
        <v>0</v>
      </c>
      <c r="B1675" t="s">
        <v>8</v>
      </c>
      <c r="C1675" t="s">
        <v>6</v>
      </c>
      <c r="D1675">
        <v>1020076</v>
      </c>
      <c r="E1675" t="s">
        <v>2</v>
      </c>
      <c r="F1675">
        <v>340000</v>
      </c>
      <c r="G1675">
        <v>6.613E-3</v>
      </c>
      <c r="L1675">
        <v>2.0929799999999998E-2</v>
      </c>
      <c r="M1675">
        <v>7.4891999999999997E-3</v>
      </c>
      <c r="N1675">
        <v>5.2328000000000001E-3</v>
      </c>
    </row>
    <row r="1676" spans="1:14" x14ac:dyDescent="0.25">
      <c r="A1676" t="s">
        <v>0</v>
      </c>
      <c r="B1676" t="s">
        <v>8</v>
      </c>
      <c r="C1676" t="s">
        <v>6</v>
      </c>
      <c r="D1676">
        <v>1023076</v>
      </c>
      <c r="E1676" t="s">
        <v>2</v>
      </c>
      <c r="F1676">
        <v>341000</v>
      </c>
      <c r="G1676">
        <v>7.0698000000000002E-3</v>
      </c>
      <c r="L1676">
        <v>1.4920900000000001E-2</v>
      </c>
      <c r="M1676">
        <v>7.2998000000000004E-3</v>
      </c>
      <c r="N1676">
        <v>5.4092999999999997E-3</v>
      </c>
    </row>
    <row r="1677" spans="1:14" x14ac:dyDescent="0.25">
      <c r="A1677" t="s">
        <v>0</v>
      </c>
      <c r="B1677" t="s">
        <v>8</v>
      </c>
      <c r="C1677" t="s">
        <v>6</v>
      </c>
      <c r="D1677">
        <v>1026076</v>
      </c>
      <c r="E1677" t="s">
        <v>2</v>
      </c>
      <c r="F1677">
        <v>342000</v>
      </c>
      <c r="G1677">
        <v>6.79E-3</v>
      </c>
      <c r="L1677">
        <v>1.5694199999999998E-2</v>
      </c>
      <c r="M1677">
        <v>7.2620000000000002E-3</v>
      </c>
      <c r="N1677">
        <v>4.9950999999999997E-3</v>
      </c>
    </row>
    <row r="1678" spans="1:14" x14ac:dyDescent="0.25">
      <c r="A1678" t="s">
        <v>0</v>
      </c>
      <c r="B1678" t="s">
        <v>8</v>
      </c>
      <c r="C1678" t="s">
        <v>6</v>
      </c>
      <c r="D1678">
        <v>1029076</v>
      </c>
      <c r="E1678" t="s">
        <v>2</v>
      </c>
      <c r="F1678">
        <v>343000</v>
      </c>
      <c r="G1678">
        <v>6.8921E-3</v>
      </c>
      <c r="L1678">
        <v>2.0088000000000002E-2</v>
      </c>
      <c r="M1678">
        <v>7.4091000000000001E-3</v>
      </c>
      <c r="N1678">
        <v>5.2134E-3</v>
      </c>
    </row>
    <row r="1679" spans="1:14" x14ac:dyDescent="0.25">
      <c r="A1679" t="s">
        <v>0</v>
      </c>
      <c r="B1679" t="s">
        <v>8</v>
      </c>
      <c r="C1679" t="s">
        <v>6</v>
      </c>
      <c r="D1679">
        <v>1032076</v>
      </c>
      <c r="E1679" t="s">
        <v>2</v>
      </c>
      <c r="F1679">
        <v>344000</v>
      </c>
      <c r="G1679">
        <v>6.7213000000000004E-3</v>
      </c>
      <c r="L1679">
        <v>1.48255E-2</v>
      </c>
      <c r="M1679">
        <v>7.5169E-3</v>
      </c>
      <c r="N1679">
        <v>5.0901000000000002E-3</v>
      </c>
    </row>
    <row r="1680" spans="1:14" x14ac:dyDescent="0.25">
      <c r="A1680" t="s">
        <v>0</v>
      </c>
      <c r="B1680" t="s">
        <v>8</v>
      </c>
      <c r="C1680" t="s">
        <v>6</v>
      </c>
      <c r="D1680">
        <v>1035076</v>
      </c>
      <c r="E1680" t="s">
        <v>2</v>
      </c>
      <c r="F1680">
        <v>345000</v>
      </c>
      <c r="G1680">
        <v>6.9414000000000003E-3</v>
      </c>
      <c r="L1680">
        <v>1.6951000000000001E-2</v>
      </c>
      <c r="M1680">
        <v>7.2411999999999997E-3</v>
      </c>
      <c r="N1680">
        <v>5.9534000000000002E-3</v>
      </c>
    </row>
    <row r="1681" spans="1:14" x14ac:dyDescent="0.25">
      <c r="A1681" t="s">
        <v>0</v>
      </c>
      <c r="B1681" t="s">
        <v>8</v>
      </c>
      <c r="C1681" t="s">
        <v>6</v>
      </c>
      <c r="D1681">
        <v>1038076</v>
      </c>
      <c r="E1681" t="s">
        <v>2</v>
      </c>
      <c r="F1681">
        <v>346000</v>
      </c>
      <c r="G1681">
        <v>6.4860999999999999E-3</v>
      </c>
      <c r="L1681">
        <v>1.51945E-2</v>
      </c>
      <c r="M1681">
        <v>7.4294000000000001E-3</v>
      </c>
      <c r="N1681">
        <v>5.2782000000000003E-3</v>
      </c>
    </row>
    <row r="1682" spans="1:14" x14ac:dyDescent="0.25">
      <c r="A1682" t="s">
        <v>0</v>
      </c>
      <c r="B1682" t="s">
        <v>8</v>
      </c>
      <c r="C1682" t="s">
        <v>6</v>
      </c>
      <c r="D1682">
        <v>1041076</v>
      </c>
      <c r="E1682" t="s">
        <v>2</v>
      </c>
      <c r="F1682">
        <v>347000</v>
      </c>
      <c r="G1682">
        <v>7.0657000000000003E-3</v>
      </c>
      <c r="L1682">
        <v>1.6256699999999999E-2</v>
      </c>
      <c r="M1682">
        <v>7.6839999999999999E-3</v>
      </c>
      <c r="N1682">
        <v>5.7787999999999997E-3</v>
      </c>
    </row>
    <row r="1683" spans="1:14" x14ac:dyDescent="0.25">
      <c r="A1683" t="s">
        <v>0</v>
      </c>
      <c r="B1683" t="s">
        <v>8</v>
      </c>
      <c r="C1683" t="s">
        <v>6</v>
      </c>
      <c r="D1683">
        <v>1044076</v>
      </c>
      <c r="E1683" t="s">
        <v>2</v>
      </c>
      <c r="F1683">
        <v>348000</v>
      </c>
      <c r="G1683">
        <v>6.9183999999999999E-3</v>
      </c>
      <c r="L1683">
        <v>1.48728E-2</v>
      </c>
      <c r="M1683">
        <v>7.2883999999999996E-3</v>
      </c>
      <c r="N1683">
        <v>5.1051999999999998E-3</v>
      </c>
    </row>
    <row r="1684" spans="1:14" x14ac:dyDescent="0.25">
      <c r="A1684" t="s">
        <v>0</v>
      </c>
      <c r="B1684" t="s">
        <v>8</v>
      </c>
      <c r="C1684" t="s">
        <v>6</v>
      </c>
      <c r="D1684">
        <v>1047076</v>
      </c>
      <c r="E1684" t="s">
        <v>2</v>
      </c>
      <c r="F1684">
        <v>349000</v>
      </c>
      <c r="G1684">
        <v>6.4577000000000002E-3</v>
      </c>
      <c r="L1684">
        <v>1.6099599999999999E-2</v>
      </c>
      <c r="M1684">
        <v>8.0506999999999992E-3</v>
      </c>
      <c r="N1684">
        <v>5.6540999999999996E-3</v>
      </c>
    </row>
    <row r="1685" spans="1:14" x14ac:dyDescent="0.25">
      <c r="A1685" t="s">
        <v>0</v>
      </c>
      <c r="B1685" t="s">
        <v>8</v>
      </c>
      <c r="C1685" t="s">
        <v>6</v>
      </c>
      <c r="D1685">
        <v>1050076</v>
      </c>
      <c r="E1685" t="s">
        <v>2</v>
      </c>
      <c r="F1685">
        <v>350000</v>
      </c>
      <c r="G1685">
        <v>6.7367E-3</v>
      </c>
      <c r="L1685">
        <v>1.79156E-2</v>
      </c>
      <c r="M1685">
        <v>7.6134000000000002E-3</v>
      </c>
      <c r="N1685">
        <v>5.1488000000000003E-3</v>
      </c>
    </row>
    <row r="1686" spans="1:14" x14ac:dyDescent="0.25">
      <c r="A1686" t="s">
        <v>0</v>
      </c>
      <c r="B1686" t="s">
        <v>8</v>
      </c>
      <c r="C1686" t="s">
        <v>6</v>
      </c>
      <c r="D1686">
        <v>1053076</v>
      </c>
      <c r="E1686" t="s">
        <v>2</v>
      </c>
      <c r="F1686">
        <v>351000</v>
      </c>
      <c r="G1686">
        <v>6.6841000000000001E-3</v>
      </c>
      <c r="L1686">
        <v>1.6830500000000002E-2</v>
      </c>
      <c r="M1686">
        <v>8.0846000000000008E-3</v>
      </c>
      <c r="N1686">
        <v>5.8174999999999998E-3</v>
      </c>
    </row>
    <row r="1687" spans="1:14" x14ac:dyDescent="0.25">
      <c r="A1687" t="s">
        <v>0</v>
      </c>
      <c r="B1687" t="s">
        <v>8</v>
      </c>
      <c r="C1687" t="s">
        <v>6</v>
      </c>
      <c r="D1687">
        <v>1056076</v>
      </c>
      <c r="E1687" t="s">
        <v>2</v>
      </c>
      <c r="F1687">
        <v>352000</v>
      </c>
      <c r="G1687">
        <v>6.9680000000000002E-3</v>
      </c>
      <c r="L1687">
        <v>1.6969100000000001E-2</v>
      </c>
      <c r="M1687">
        <v>7.1744E-3</v>
      </c>
      <c r="N1687">
        <v>5.6559999999999996E-3</v>
      </c>
    </row>
    <row r="1688" spans="1:14" x14ac:dyDescent="0.25">
      <c r="A1688" t="s">
        <v>0</v>
      </c>
      <c r="B1688" t="s">
        <v>8</v>
      </c>
      <c r="C1688" t="s">
        <v>6</v>
      </c>
      <c r="D1688">
        <v>1059076</v>
      </c>
      <c r="E1688" t="s">
        <v>2</v>
      </c>
      <c r="F1688">
        <v>353000</v>
      </c>
      <c r="G1688">
        <v>7.0384999999999996E-3</v>
      </c>
      <c r="L1688">
        <v>1.4892900000000001E-2</v>
      </c>
      <c r="M1688">
        <v>7.2623000000000002E-3</v>
      </c>
      <c r="N1688">
        <v>5.2686E-3</v>
      </c>
    </row>
    <row r="1689" spans="1:14" x14ac:dyDescent="0.25">
      <c r="A1689" t="s">
        <v>0</v>
      </c>
      <c r="B1689" t="s">
        <v>8</v>
      </c>
      <c r="C1689" t="s">
        <v>6</v>
      </c>
      <c r="D1689">
        <v>1062076</v>
      </c>
      <c r="E1689" t="s">
        <v>2</v>
      </c>
      <c r="F1689">
        <v>354000</v>
      </c>
      <c r="G1689">
        <v>6.5348999999999997E-3</v>
      </c>
      <c r="L1689">
        <v>1.60749E-2</v>
      </c>
      <c r="M1689">
        <v>7.6173999999999999E-3</v>
      </c>
      <c r="N1689">
        <v>6.5878000000000004E-3</v>
      </c>
    </row>
    <row r="1690" spans="1:14" x14ac:dyDescent="0.25">
      <c r="A1690" t="s">
        <v>0</v>
      </c>
      <c r="B1690" t="s">
        <v>8</v>
      </c>
      <c r="C1690" t="s">
        <v>6</v>
      </c>
      <c r="D1690">
        <v>1065076</v>
      </c>
      <c r="E1690" t="s">
        <v>2</v>
      </c>
      <c r="F1690">
        <v>355000</v>
      </c>
      <c r="G1690">
        <v>7.0428000000000001E-3</v>
      </c>
      <c r="L1690">
        <v>1.5526999999999999E-2</v>
      </c>
      <c r="M1690">
        <v>7.9539999999999993E-3</v>
      </c>
      <c r="N1690">
        <v>5.5798999999999996E-3</v>
      </c>
    </row>
    <row r="1691" spans="1:14" x14ac:dyDescent="0.25">
      <c r="A1691" t="s">
        <v>0</v>
      </c>
      <c r="B1691" t="s">
        <v>8</v>
      </c>
      <c r="C1691" t="s">
        <v>6</v>
      </c>
      <c r="D1691">
        <v>1068076</v>
      </c>
      <c r="E1691" t="s">
        <v>2</v>
      </c>
      <c r="F1691">
        <v>356000</v>
      </c>
      <c r="G1691">
        <v>7.4005E-3</v>
      </c>
      <c r="L1691">
        <v>1.6086E-2</v>
      </c>
      <c r="M1691">
        <v>8.4220000000000007E-3</v>
      </c>
      <c r="N1691">
        <v>5.3819999999999996E-3</v>
      </c>
    </row>
    <row r="1692" spans="1:14" x14ac:dyDescent="0.25">
      <c r="A1692" t="s">
        <v>0</v>
      </c>
      <c r="B1692" t="s">
        <v>8</v>
      </c>
      <c r="C1692" t="s">
        <v>6</v>
      </c>
      <c r="D1692">
        <v>1071076</v>
      </c>
      <c r="E1692" t="s">
        <v>2</v>
      </c>
      <c r="F1692">
        <v>357000</v>
      </c>
      <c r="G1692">
        <v>7.6420999999999998E-3</v>
      </c>
      <c r="L1692">
        <v>2.08629E-2</v>
      </c>
      <c r="M1692">
        <v>7.7935000000000001E-3</v>
      </c>
      <c r="N1692">
        <v>5.3159000000000001E-3</v>
      </c>
    </row>
    <row r="1693" spans="1:14" x14ac:dyDescent="0.25">
      <c r="A1693" t="s">
        <v>0</v>
      </c>
      <c r="B1693" t="s">
        <v>8</v>
      </c>
      <c r="C1693" t="s">
        <v>6</v>
      </c>
      <c r="D1693">
        <v>1074076</v>
      </c>
      <c r="E1693" t="s">
        <v>2</v>
      </c>
      <c r="F1693">
        <v>358000</v>
      </c>
      <c r="G1693">
        <v>6.8980999999999999E-3</v>
      </c>
      <c r="L1693">
        <v>1.5879399999999998E-2</v>
      </c>
      <c r="M1693">
        <v>8.1002000000000001E-3</v>
      </c>
      <c r="N1693">
        <v>5.9794000000000002E-3</v>
      </c>
    </row>
    <row r="1694" spans="1:14" x14ac:dyDescent="0.25">
      <c r="A1694" t="s">
        <v>0</v>
      </c>
      <c r="B1694" t="s">
        <v>8</v>
      </c>
      <c r="C1694" t="s">
        <v>6</v>
      </c>
      <c r="D1694">
        <v>1077076</v>
      </c>
      <c r="E1694" t="s">
        <v>2</v>
      </c>
      <c r="F1694">
        <v>359000</v>
      </c>
      <c r="G1694">
        <v>6.7939999999999997E-3</v>
      </c>
      <c r="L1694">
        <v>1.5918100000000001E-2</v>
      </c>
      <c r="M1694">
        <v>7.5528000000000001E-3</v>
      </c>
      <c r="N1694">
        <v>5.2938000000000004E-3</v>
      </c>
    </row>
    <row r="1695" spans="1:14" x14ac:dyDescent="0.25">
      <c r="A1695" t="s">
        <v>0</v>
      </c>
      <c r="B1695" t="s">
        <v>8</v>
      </c>
      <c r="C1695" t="s">
        <v>6</v>
      </c>
      <c r="D1695">
        <v>1080076</v>
      </c>
      <c r="E1695" t="s">
        <v>2</v>
      </c>
      <c r="F1695">
        <v>360000</v>
      </c>
      <c r="G1695">
        <v>7.2037000000000004E-3</v>
      </c>
      <c r="L1695">
        <v>1.6069400000000001E-2</v>
      </c>
      <c r="M1695">
        <v>7.9719999999999999E-3</v>
      </c>
      <c r="N1695">
        <v>5.3499999999999997E-3</v>
      </c>
    </row>
    <row r="1696" spans="1:14" x14ac:dyDescent="0.25">
      <c r="A1696" t="s">
        <v>0</v>
      </c>
      <c r="B1696" t="s">
        <v>8</v>
      </c>
      <c r="C1696" t="s">
        <v>6</v>
      </c>
      <c r="D1696">
        <v>1083076</v>
      </c>
      <c r="E1696" t="s">
        <v>2</v>
      </c>
      <c r="F1696">
        <v>361000</v>
      </c>
      <c r="G1696">
        <v>6.8471000000000001E-3</v>
      </c>
      <c r="L1696">
        <v>1.6163899999999998E-2</v>
      </c>
      <c r="M1696">
        <v>8.0108000000000002E-3</v>
      </c>
      <c r="N1696">
        <v>5.6759000000000002E-3</v>
      </c>
    </row>
    <row r="1697" spans="1:14" x14ac:dyDescent="0.25">
      <c r="A1697" t="s">
        <v>0</v>
      </c>
      <c r="B1697" t="s">
        <v>8</v>
      </c>
      <c r="C1697" t="s">
        <v>6</v>
      </c>
      <c r="D1697">
        <v>1086076</v>
      </c>
      <c r="E1697" t="s">
        <v>2</v>
      </c>
      <c r="F1697">
        <v>362000</v>
      </c>
      <c r="G1697">
        <v>6.9715000000000003E-3</v>
      </c>
      <c r="L1697">
        <v>1.52347E-2</v>
      </c>
      <c r="M1697">
        <v>7.3175999999999996E-3</v>
      </c>
      <c r="N1697">
        <v>5.489E-3</v>
      </c>
    </row>
    <row r="1698" spans="1:14" x14ac:dyDescent="0.25">
      <c r="A1698" t="s">
        <v>0</v>
      </c>
      <c r="B1698" t="s">
        <v>8</v>
      </c>
      <c r="C1698" t="s">
        <v>6</v>
      </c>
      <c r="D1698">
        <v>1089076</v>
      </c>
      <c r="E1698" t="s">
        <v>2</v>
      </c>
      <c r="F1698">
        <v>363000</v>
      </c>
      <c r="G1698">
        <v>7.5570999999999998E-3</v>
      </c>
      <c r="L1698">
        <v>2.0686E-2</v>
      </c>
      <c r="M1698">
        <v>7.1602999999999997E-3</v>
      </c>
      <c r="N1698">
        <v>5.2006999999999999E-3</v>
      </c>
    </row>
    <row r="1699" spans="1:14" x14ac:dyDescent="0.25">
      <c r="A1699" t="s">
        <v>0</v>
      </c>
      <c r="B1699" t="s">
        <v>8</v>
      </c>
      <c r="C1699" t="s">
        <v>6</v>
      </c>
      <c r="D1699">
        <v>1092076</v>
      </c>
      <c r="E1699" t="s">
        <v>2</v>
      </c>
      <c r="F1699">
        <v>364000</v>
      </c>
      <c r="G1699">
        <v>7.0813999999999998E-3</v>
      </c>
      <c r="L1699">
        <v>2.0859200000000001E-2</v>
      </c>
      <c r="M1699">
        <v>7.4641000000000004E-3</v>
      </c>
      <c r="N1699">
        <v>5.4478E-3</v>
      </c>
    </row>
    <row r="1700" spans="1:14" x14ac:dyDescent="0.25">
      <c r="A1700" t="s">
        <v>0</v>
      </c>
      <c r="B1700" t="s">
        <v>8</v>
      </c>
      <c r="C1700" t="s">
        <v>6</v>
      </c>
      <c r="D1700">
        <v>1095076</v>
      </c>
      <c r="E1700" t="s">
        <v>2</v>
      </c>
      <c r="F1700">
        <v>365000</v>
      </c>
      <c r="G1700">
        <v>6.2946E-3</v>
      </c>
      <c r="L1700">
        <v>1.5931899999999999E-2</v>
      </c>
      <c r="M1700">
        <v>7.1530999999999999E-3</v>
      </c>
      <c r="N1700">
        <v>5.2595000000000003E-3</v>
      </c>
    </row>
    <row r="1701" spans="1:14" x14ac:dyDescent="0.25">
      <c r="A1701" t="s">
        <v>0</v>
      </c>
      <c r="B1701" t="s">
        <v>8</v>
      </c>
      <c r="C1701" t="s">
        <v>6</v>
      </c>
      <c r="D1701">
        <v>1098076</v>
      </c>
      <c r="E1701" t="s">
        <v>2</v>
      </c>
      <c r="F1701">
        <v>366000</v>
      </c>
      <c r="G1701">
        <v>6.7108000000000003E-3</v>
      </c>
      <c r="L1701">
        <v>1.60661E-2</v>
      </c>
      <c r="M1701">
        <v>7.7483999999999999E-3</v>
      </c>
      <c r="N1701">
        <v>6.3315000000000003E-3</v>
      </c>
    </row>
    <row r="1702" spans="1:14" x14ac:dyDescent="0.25">
      <c r="A1702" t="s">
        <v>0</v>
      </c>
      <c r="B1702" t="s">
        <v>8</v>
      </c>
      <c r="C1702" t="s">
        <v>6</v>
      </c>
      <c r="D1702">
        <v>1101076</v>
      </c>
      <c r="E1702" t="s">
        <v>2</v>
      </c>
      <c r="F1702">
        <v>367000</v>
      </c>
      <c r="G1702">
        <v>7.2350000000000001E-3</v>
      </c>
      <c r="L1702">
        <v>1.7061900000000001E-2</v>
      </c>
      <c r="M1702">
        <v>7.4078E-3</v>
      </c>
      <c r="N1702">
        <v>5.8843999999999997E-3</v>
      </c>
    </row>
    <row r="1703" spans="1:14" x14ac:dyDescent="0.25">
      <c r="A1703" t="s">
        <v>0</v>
      </c>
      <c r="B1703" t="s">
        <v>8</v>
      </c>
      <c r="C1703" t="s">
        <v>6</v>
      </c>
      <c r="D1703">
        <v>1104076</v>
      </c>
      <c r="E1703" t="s">
        <v>2</v>
      </c>
      <c r="F1703">
        <v>368000</v>
      </c>
      <c r="G1703">
        <v>6.5655000000000002E-3</v>
      </c>
      <c r="L1703">
        <v>1.5167999999999999E-2</v>
      </c>
      <c r="M1703">
        <v>6.9163999999999996E-3</v>
      </c>
      <c r="N1703">
        <v>5.4165000000000003E-3</v>
      </c>
    </row>
    <row r="1704" spans="1:14" x14ac:dyDescent="0.25">
      <c r="A1704" t="s">
        <v>0</v>
      </c>
      <c r="B1704" t="s">
        <v>8</v>
      </c>
      <c r="C1704" t="s">
        <v>6</v>
      </c>
      <c r="D1704">
        <v>1107076</v>
      </c>
      <c r="E1704" t="s">
        <v>2</v>
      </c>
      <c r="F1704">
        <v>369000</v>
      </c>
      <c r="G1704">
        <v>7.1694000000000003E-3</v>
      </c>
      <c r="L1704">
        <v>1.51299E-2</v>
      </c>
      <c r="M1704">
        <v>7.9267999999999995E-3</v>
      </c>
      <c r="N1704">
        <v>4.9547999999999997E-3</v>
      </c>
    </row>
    <row r="1705" spans="1:14" x14ac:dyDescent="0.25">
      <c r="A1705" t="s">
        <v>0</v>
      </c>
      <c r="B1705" t="s">
        <v>8</v>
      </c>
      <c r="C1705" t="s">
        <v>6</v>
      </c>
      <c r="D1705">
        <v>1110076</v>
      </c>
      <c r="E1705" t="s">
        <v>2</v>
      </c>
      <c r="F1705">
        <v>370000</v>
      </c>
      <c r="G1705">
        <v>8.7215999999999995E-3</v>
      </c>
      <c r="L1705">
        <v>1.4865E-2</v>
      </c>
      <c r="M1705">
        <v>7.6838999999999996E-3</v>
      </c>
      <c r="N1705">
        <v>5.5240000000000003E-3</v>
      </c>
    </row>
    <row r="1706" spans="1:14" x14ac:dyDescent="0.25">
      <c r="A1706" t="s">
        <v>0</v>
      </c>
      <c r="B1706" t="s">
        <v>8</v>
      </c>
      <c r="C1706" t="s">
        <v>6</v>
      </c>
      <c r="D1706">
        <v>1113076</v>
      </c>
      <c r="E1706" t="s">
        <v>2</v>
      </c>
      <c r="F1706">
        <v>371000</v>
      </c>
      <c r="G1706">
        <v>6.5594E-3</v>
      </c>
      <c r="L1706">
        <v>1.50061E-2</v>
      </c>
      <c r="M1706">
        <v>7.7548000000000001E-3</v>
      </c>
      <c r="N1706">
        <v>5.2868000000000004E-3</v>
      </c>
    </row>
    <row r="1707" spans="1:14" x14ac:dyDescent="0.25">
      <c r="A1707" t="s">
        <v>0</v>
      </c>
      <c r="B1707" t="s">
        <v>8</v>
      </c>
      <c r="C1707" t="s">
        <v>6</v>
      </c>
      <c r="D1707">
        <v>1116076</v>
      </c>
      <c r="E1707" t="s">
        <v>2</v>
      </c>
      <c r="F1707">
        <v>372000</v>
      </c>
      <c r="G1707">
        <v>6.8684999999999996E-3</v>
      </c>
      <c r="L1707">
        <v>2.0885000000000001E-2</v>
      </c>
      <c r="M1707">
        <v>7.4980000000000003E-3</v>
      </c>
      <c r="N1707">
        <v>5.4089000000000003E-3</v>
      </c>
    </row>
    <row r="1708" spans="1:14" x14ac:dyDescent="0.25">
      <c r="A1708" t="s">
        <v>0</v>
      </c>
      <c r="B1708" t="s">
        <v>8</v>
      </c>
      <c r="C1708" t="s">
        <v>6</v>
      </c>
      <c r="D1708">
        <v>1119076</v>
      </c>
      <c r="E1708" t="s">
        <v>2</v>
      </c>
      <c r="F1708">
        <v>373000</v>
      </c>
      <c r="G1708">
        <v>6.7922E-3</v>
      </c>
      <c r="L1708">
        <v>1.6089099999999999E-2</v>
      </c>
      <c r="M1708">
        <v>7.4871E-3</v>
      </c>
      <c r="N1708">
        <v>5.7718999999999999E-3</v>
      </c>
    </row>
    <row r="1709" spans="1:14" x14ac:dyDescent="0.25">
      <c r="A1709" t="s">
        <v>0</v>
      </c>
      <c r="B1709" t="s">
        <v>8</v>
      </c>
      <c r="C1709" t="s">
        <v>6</v>
      </c>
      <c r="D1709">
        <v>1122076</v>
      </c>
      <c r="E1709" t="s">
        <v>2</v>
      </c>
      <c r="F1709">
        <v>374000</v>
      </c>
      <c r="G1709">
        <v>6.8589000000000002E-3</v>
      </c>
      <c r="L1709">
        <v>1.8700100000000001E-2</v>
      </c>
      <c r="M1709">
        <v>7.4066999999999996E-3</v>
      </c>
      <c r="N1709">
        <v>5.4919000000000001E-3</v>
      </c>
    </row>
    <row r="1710" spans="1:14" x14ac:dyDescent="0.25">
      <c r="A1710" t="s">
        <v>0</v>
      </c>
      <c r="B1710" t="s">
        <v>8</v>
      </c>
      <c r="C1710" t="s">
        <v>6</v>
      </c>
      <c r="D1710">
        <v>1125076</v>
      </c>
      <c r="E1710" t="s">
        <v>2</v>
      </c>
      <c r="F1710">
        <v>375000</v>
      </c>
      <c r="G1710">
        <v>6.6847E-3</v>
      </c>
      <c r="L1710">
        <v>1.60299E-2</v>
      </c>
      <c r="M1710">
        <v>7.0698000000000002E-3</v>
      </c>
      <c r="N1710">
        <v>5.3404000000000004E-3</v>
      </c>
    </row>
    <row r="1711" spans="1:14" x14ac:dyDescent="0.25">
      <c r="A1711" t="s">
        <v>0</v>
      </c>
      <c r="B1711" t="s">
        <v>8</v>
      </c>
      <c r="C1711" t="s">
        <v>6</v>
      </c>
      <c r="D1711">
        <v>1128076</v>
      </c>
      <c r="E1711" t="s">
        <v>2</v>
      </c>
      <c r="F1711">
        <v>376000</v>
      </c>
      <c r="G1711">
        <v>6.5998999999999997E-3</v>
      </c>
      <c r="L1711">
        <v>1.59382E-2</v>
      </c>
      <c r="M1711">
        <v>7.0292000000000002E-3</v>
      </c>
      <c r="N1711">
        <v>5.1932000000000002E-3</v>
      </c>
    </row>
    <row r="1712" spans="1:14" x14ac:dyDescent="0.25">
      <c r="A1712" t="s">
        <v>0</v>
      </c>
      <c r="B1712" t="s">
        <v>8</v>
      </c>
      <c r="C1712" t="s">
        <v>6</v>
      </c>
      <c r="D1712">
        <v>1131076</v>
      </c>
      <c r="E1712" t="s">
        <v>2</v>
      </c>
      <c r="F1712">
        <v>377000</v>
      </c>
      <c r="G1712">
        <v>7.0850000000000002E-3</v>
      </c>
      <c r="L1712">
        <v>2.09692E-2</v>
      </c>
      <c r="M1712">
        <v>7.2700000000000004E-3</v>
      </c>
      <c r="N1712">
        <v>6.1365999999999999E-3</v>
      </c>
    </row>
    <row r="1713" spans="1:14" x14ac:dyDescent="0.25">
      <c r="A1713" t="s">
        <v>0</v>
      </c>
      <c r="B1713" t="s">
        <v>8</v>
      </c>
      <c r="C1713" t="s">
        <v>6</v>
      </c>
      <c r="D1713">
        <v>1134076</v>
      </c>
      <c r="E1713" t="s">
        <v>2</v>
      </c>
      <c r="F1713">
        <v>378000</v>
      </c>
      <c r="G1713">
        <v>6.6178000000000001E-3</v>
      </c>
      <c r="L1713">
        <v>1.4779799999999999E-2</v>
      </c>
      <c r="M1713">
        <v>7.1579E-3</v>
      </c>
      <c r="N1713">
        <v>6.2429E-3</v>
      </c>
    </row>
    <row r="1714" spans="1:14" x14ac:dyDescent="0.25">
      <c r="A1714" t="s">
        <v>0</v>
      </c>
      <c r="B1714" t="s">
        <v>8</v>
      </c>
      <c r="C1714" t="s">
        <v>6</v>
      </c>
      <c r="D1714">
        <v>1137076</v>
      </c>
      <c r="E1714" t="s">
        <v>2</v>
      </c>
      <c r="F1714">
        <v>379000</v>
      </c>
      <c r="G1714">
        <v>7.5166E-3</v>
      </c>
      <c r="L1714">
        <v>1.6191199999999999E-2</v>
      </c>
      <c r="M1714">
        <v>7.3061000000000003E-3</v>
      </c>
      <c r="N1714">
        <v>5.6622E-3</v>
      </c>
    </row>
    <row r="1715" spans="1:14" x14ac:dyDescent="0.25">
      <c r="A1715" t="s">
        <v>0</v>
      </c>
      <c r="B1715" t="s">
        <v>8</v>
      </c>
      <c r="C1715" t="s">
        <v>6</v>
      </c>
      <c r="D1715">
        <v>1140076</v>
      </c>
      <c r="E1715" t="s">
        <v>2</v>
      </c>
      <c r="F1715">
        <v>380000</v>
      </c>
      <c r="G1715">
        <v>6.7480999999999999E-3</v>
      </c>
      <c r="L1715">
        <v>1.60328E-2</v>
      </c>
      <c r="M1715">
        <v>8.5914000000000008E-3</v>
      </c>
      <c r="N1715">
        <v>7.1054999999999998E-3</v>
      </c>
    </row>
    <row r="1716" spans="1:14" x14ac:dyDescent="0.25">
      <c r="A1716" t="s">
        <v>0</v>
      </c>
      <c r="B1716" t="s">
        <v>8</v>
      </c>
      <c r="C1716" t="s">
        <v>6</v>
      </c>
      <c r="D1716">
        <v>1143076</v>
      </c>
      <c r="E1716" t="s">
        <v>2</v>
      </c>
      <c r="F1716">
        <v>381000</v>
      </c>
      <c r="G1716">
        <v>7.3501E-3</v>
      </c>
      <c r="L1716">
        <v>1.53881E-2</v>
      </c>
      <c r="M1716">
        <v>7.0749000000000003E-3</v>
      </c>
      <c r="N1716">
        <v>5.6188000000000002E-3</v>
      </c>
    </row>
    <row r="1717" spans="1:14" x14ac:dyDescent="0.25">
      <c r="A1717" t="s">
        <v>0</v>
      </c>
      <c r="B1717" t="s">
        <v>8</v>
      </c>
      <c r="C1717" t="s">
        <v>6</v>
      </c>
      <c r="D1717">
        <v>1146076</v>
      </c>
      <c r="E1717" t="s">
        <v>2</v>
      </c>
      <c r="F1717">
        <v>382000</v>
      </c>
      <c r="G1717">
        <v>7.1532000000000002E-3</v>
      </c>
      <c r="L1717">
        <v>1.4846099999999999E-2</v>
      </c>
      <c r="M1717">
        <v>7.3597000000000003E-3</v>
      </c>
      <c r="N1717">
        <v>5.1418000000000002E-3</v>
      </c>
    </row>
    <row r="1718" spans="1:14" x14ac:dyDescent="0.25">
      <c r="A1718" t="s">
        <v>0</v>
      </c>
      <c r="B1718" t="s">
        <v>8</v>
      </c>
      <c r="C1718" t="s">
        <v>6</v>
      </c>
      <c r="D1718">
        <v>1149076</v>
      </c>
      <c r="E1718" t="s">
        <v>2</v>
      </c>
      <c r="F1718">
        <v>383000</v>
      </c>
      <c r="G1718">
        <v>7.1891000000000004E-3</v>
      </c>
      <c r="L1718">
        <v>1.51247E-2</v>
      </c>
      <c r="M1718">
        <v>7.2579000000000003E-3</v>
      </c>
      <c r="N1718">
        <v>5.4432999999999999E-3</v>
      </c>
    </row>
    <row r="1719" spans="1:14" x14ac:dyDescent="0.25">
      <c r="A1719" t="s">
        <v>0</v>
      </c>
      <c r="B1719" t="s">
        <v>8</v>
      </c>
      <c r="C1719" t="s">
        <v>6</v>
      </c>
      <c r="D1719">
        <v>1152076</v>
      </c>
      <c r="E1719" t="s">
        <v>2</v>
      </c>
      <c r="F1719">
        <v>384000</v>
      </c>
      <c r="G1719">
        <v>6.6550000000000003E-3</v>
      </c>
      <c r="L1719">
        <v>1.6194E-2</v>
      </c>
      <c r="M1719">
        <v>7.0160999999999999E-3</v>
      </c>
      <c r="N1719">
        <v>5.4048999999999998E-3</v>
      </c>
    </row>
    <row r="1720" spans="1:14" x14ac:dyDescent="0.25">
      <c r="A1720" t="s">
        <v>0</v>
      </c>
      <c r="B1720" t="s">
        <v>8</v>
      </c>
      <c r="C1720" t="s">
        <v>6</v>
      </c>
      <c r="D1720">
        <v>1155076</v>
      </c>
      <c r="E1720" t="s">
        <v>2</v>
      </c>
      <c r="F1720">
        <v>385000</v>
      </c>
      <c r="G1720">
        <v>6.8525000000000001E-3</v>
      </c>
      <c r="L1720">
        <v>1.6904099999999998E-2</v>
      </c>
      <c r="M1720">
        <v>7.1815999999999998E-3</v>
      </c>
      <c r="N1720">
        <v>5.0045999999999997E-3</v>
      </c>
    </row>
    <row r="1721" spans="1:14" x14ac:dyDescent="0.25">
      <c r="A1721" t="s">
        <v>0</v>
      </c>
      <c r="B1721" t="s">
        <v>8</v>
      </c>
      <c r="C1721" t="s">
        <v>6</v>
      </c>
      <c r="D1721">
        <v>1158076</v>
      </c>
      <c r="E1721" t="s">
        <v>2</v>
      </c>
      <c r="F1721">
        <v>386000</v>
      </c>
      <c r="G1721">
        <v>6.5269999999999998E-3</v>
      </c>
      <c r="L1721">
        <v>2.2351099999999999E-2</v>
      </c>
      <c r="M1721">
        <v>7.5719999999999997E-3</v>
      </c>
      <c r="N1721">
        <v>5.4885000000000003E-3</v>
      </c>
    </row>
    <row r="1722" spans="1:14" x14ac:dyDescent="0.25">
      <c r="A1722" t="s">
        <v>0</v>
      </c>
      <c r="B1722" t="s">
        <v>8</v>
      </c>
      <c r="C1722" t="s">
        <v>6</v>
      </c>
      <c r="D1722">
        <v>1161076</v>
      </c>
      <c r="E1722" t="s">
        <v>2</v>
      </c>
      <c r="F1722">
        <v>387000</v>
      </c>
      <c r="G1722">
        <v>7.4776E-3</v>
      </c>
      <c r="L1722">
        <v>1.5129699999999999E-2</v>
      </c>
      <c r="M1722">
        <v>7.2211000000000003E-3</v>
      </c>
      <c r="N1722">
        <v>6.2037999999999998E-3</v>
      </c>
    </row>
    <row r="1723" spans="1:14" x14ac:dyDescent="0.25">
      <c r="A1723" t="s">
        <v>0</v>
      </c>
      <c r="B1723" t="s">
        <v>8</v>
      </c>
      <c r="C1723" t="s">
        <v>6</v>
      </c>
      <c r="D1723">
        <v>1164076</v>
      </c>
      <c r="E1723" t="s">
        <v>2</v>
      </c>
      <c r="F1723">
        <v>388000</v>
      </c>
      <c r="G1723">
        <v>6.7884E-3</v>
      </c>
      <c r="L1723">
        <v>1.7422799999999999E-2</v>
      </c>
      <c r="M1723">
        <v>7.3565999999999996E-3</v>
      </c>
      <c r="N1723">
        <v>5.4945000000000003E-3</v>
      </c>
    </row>
    <row r="1724" spans="1:14" x14ac:dyDescent="0.25">
      <c r="A1724" t="s">
        <v>0</v>
      </c>
      <c r="B1724" t="s">
        <v>8</v>
      </c>
      <c r="C1724" t="s">
        <v>6</v>
      </c>
      <c r="D1724">
        <v>1167076</v>
      </c>
      <c r="E1724" t="s">
        <v>2</v>
      </c>
      <c r="F1724">
        <v>389000</v>
      </c>
      <c r="G1724">
        <v>6.6346E-3</v>
      </c>
      <c r="L1724">
        <v>1.6271500000000001E-2</v>
      </c>
      <c r="M1724">
        <v>8.1718999999999993E-3</v>
      </c>
      <c r="N1724">
        <v>5.5075000000000002E-3</v>
      </c>
    </row>
    <row r="1725" spans="1:14" x14ac:dyDescent="0.25">
      <c r="A1725" t="s">
        <v>0</v>
      </c>
      <c r="B1725" t="s">
        <v>8</v>
      </c>
      <c r="C1725" t="s">
        <v>6</v>
      </c>
      <c r="D1725">
        <v>1170076</v>
      </c>
      <c r="E1725" t="s">
        <v>2</v>
      </c>
      <c r="F1725">
        <v>390000</v>
      </c>
      <c r="G1725">
        <v>7.4406000000000003E-3</v>
      </c>
      <c r="L1725">
        <v>1.7172300000000001E-2</v>
      </c>
      <c r="M1725">
        <v>7.7235000000000003E-3</v>
      </c>
      <c r="N1725">
        <v>5.2516000000000004E-3</v>
      </c>
    </row>
    <row r="1726" spans="1:14" x14ac:dyDescent="0.25">
      <c r="A1726" t="s">
        <v>0</v>
      </c>
      <c r="B1726" t="s">
        <v>8</v>
      </c>
      <c r="C1726" t="s">
        <v>6</v>
      </c>
      <c r="D1726">
        <v>1173076</v>
      </c>
      <c r="E1726" t="s">
        <v>2</v>
      </c>
      <c r="F1726">
        <v>391000</v>
      </c>
      <c r="G1726">
        <v>7.1254999999999999E-3</v>
      </c>
      <c r="L1726">
        <v>1.5972400000000001E-2</v>
      </c>
      <c r="M1726">
        <v>7.8505999999999992E-3</v>
      </c>
      <c r="N1726">
        <v>6.2199999999999998E-3</v>
      </c>
    </row>
    <row r="1727" spans="1:14" x14ac:dyDescent="0.25">
      <c r="A1727" t="s">
        <v>0</v>
      </c>
      <c r="B1727" t="s">
        <v>8</v>
      </c>
      <c r="C1727" t="s">
        <v>6</v>
      </c>
      <c r="D1727">
        <v>1176076</v>
      </c>
      <c r="E1727" t="s">
        <v>2</v>
      </c>
      <c r="F1727">
        <v>392000</v>
      </c>
      <c r="G1727">
        <v>6.9229000000000001E-3</v>
      </c>
      <c r="L1727">
        <v>1.7557199999999999E-2</v>
      </c>
      <c r="M1727">
        <v>7.5995000000000004E-3</v>
      </c>
      <c r="N1727">
        <v>5.9490999999999997E-3</v>
      </c>
    </row>
    <row r="1728" spans="1:14" x14ac:dyDescent="0.25">
      <c r="A1728" t="s">
        <v>0</v>
      </c>
      <c r="B1728" t="s">
        <v>8</v>
      </c>
      <c r="C1728" t="s">
        <v>6</v>
      </c>
      <c r="D1728">
        <v>1179076</v>
      </c>
      <c r="E1728" t="s">
        <v>2</v>
      </c>
      <c r="F1728">
        <v>393000</v>
      </c>
      <c r="G1728">
        <v>6.6146E-3</v>
      </c>
      <c r="L1728">
        <v>1.7901199999999999E-2</v>
      </c>
      <c r="M1728">
        <v>7.3451999999999996E-3</v>
      </c>
      <c r="N1728">
        <v>5.3635000000000002E-3</v>
      </c>
    </row>
    <row r="1729" spans="1:14" x14ac:dyDescent="0.25">
      <c r="A1729" t="s">
        <v>0</v>
      </c>
      <c r="B1729" t="s">
        <v>8</v>
      </c>
      <c r="C1729" t="s">
        <v>6</v>
      </c>
      <c r="D1729">
        <v>1182076</v>
      </c>
      <c r="E1729" t="s">
        <v>2</v>
      </c>
      <c r="F1729">
        <v>394000</v>
      </c>
      <c r="G1729">
        <v>6.9676E-3</v>
      </c>
      <c r="L1729">
        <v>2.5840100000000001E-2</v>
      </c>
      <c r="M1729">
        <v>7.5643999999999998E-3</v>
      </c>
      <c r="N1729">
        <v>5.5195000000000001E-3</v>
      </c>
    </row>
    <row r="1730" spans="1:14" x14ac:dyDescent="0.25">
      <c r="A1730" t="s">
        <v>0</v>
      </c>
      <c r="B1730" t="s">
        <v>8</v>
      </c>
      <c r="C1730" t="s">
        <v>6</v>
      </c>
      <c r="D1730">
        <v>1185076</v>
      </c>
      <c r="E1730" t="s">
        <v>2</v>
      </c>
      <c r="F1730">
        <v>395000</v>
      </c>
      <c r="G1730">
        <v>7.4542000000000002E-3</v>
      </c>
      <c r="L1730">
        <v>1.51942E-2</v>
      </c>
      <c r="M1730">
        <v>7.7383E-3</v>
      </c>
      <c r="N1730">
        <v>5.4906E-3</v>
      </c>
    </row>
    <row r="1731" spans="1:14" x14ac:dyDescent="0.25">
      <c r="A1731" t="s">
        <v>0</v>
      </c>
      <c r="B1731" t="s">
        <v>8</v>
      </c>
      <c r="C1731" t="s">
        <v>6</v>
      </c>
      <c r="D1731">
        <v>1188076</v>
      </c>
      <c r="E1731" t="s">
        <v>2</v>
      </c>
      <c r="F1731">
        <v>396000</v>
      </c>
      <c r="G1731">
        <v>6.9213E-3</v>
      </c>
      <c r="L1731">
        <v>2.2444700000000001E-2</v>
      </c>
      <c r="M1731">
        <v>7.6845999999999998E-3</v>
      </c>
      <c r="N1731">
        <v>5.4523000000000002E-3</v>
      </c>
    </row>
    <row r="1732" spans="1:14" x14ac:dyDescent="0.25">
      <c r="A1732" t="s">
        <v>0</v>
      </c>
      <c r="B1732" t="s">
        <v>8</v>
      </c>
      <c r="C1732" t="s">
        <v>6</v>
      </c>
      <c r="D1732">
        <v>1191076</v>
      </c>
      <c r="E1732" t="s">
        <v>2</v>
      </c>
      <c r="F1732">
        <v>397000</v>
      </c>
      <c r="G1732">
        <v>7.0058999999999998E-3</v>
      </c>
      <c r="L1732">
        <v>1.5159499999999999E-2</v>
      </c>
      <c r="M1732">
        <v>7.9015000000000005E-3</v>
      </c>
      <c r="N1732">
        <v>5.5877000000000001E-3</v>
      </c>
    </row>
    <row r="1733" spans="1:14" x14ac:dyDescent="0.25">
      <c r="A1733" t="s">
        <v>0</v>
      </c>
      <c r="B1733" t="s">
        <v>8</v>
      </c>
      <c r="C1733" t="s">
        <v>6</v>
      </c>
      <c r="D1733">
        <v>1194076</v>
      </c>
      <c r="E1733" t="s">
        <v>2</v>
      </c>
      <c r="F1733">
        <v>398000</v>
      </c>
      <c r="G1733">
        <v>6.8814999999999996E-3</v>
      </c>
      <c r="L1733">
        <v>1.7819100000000001E-2</v>
      </c>
      <c r="M1733">
        <v>7.6579999999999999E-3</v>
      </c>
      <c r="N1733">
        <v>5.3033999999999998E-3</v>
      </c>
    </row>
    <row r="1734" spans="1:14" x14ac:dyDescent="0.25">
      <c r="A1734" t="s">
        <v>0</v>
      </c>
      <c r="B1734" t="s">
        <v>8</v>
      </c>
      <c r="C1734" t="s">
        <v>6</v>
      </c>
      <c r="D1734">
        <v>1197076</v>
      </c>
      <c r="E1734" t="s">
        <v>2</v>
      </c>
      <c r="F1734">
        <v>399000</v>
      </c>
      <c r="G1734">
        <v>6.7781999999999999E-3</v>
      </c>
      <c r="L1734">
        <v>2.2956299999999999E-2</v>
      </c>
      <c r="M1734">
        <v>7.2392999999999997E-3</v>
      </c>
      <c r="N1734">
        <v>5.0394000000000003E-3</v>
      </c>
    </row>
    <row r="1735" spans="1:14" x14ac:dyDescent="0.25">
      <c r="A1735" t="s">
        <v>0</v>
      </c>
      <c r="B1735" t="s">
        <v>8</v>
      </c>
      <c r="C1735" t="s">
        <v>6</v>
      </c>
      <c r="D1735">
        <v>1200076</v>
      </c>
      <c r="E1735" t="s">
        <v>2</v>
      </c>
      <c r="F1735">
        <v>400000</v>
      </c>
      <c r="G1735">
        <v>7.0958000000000002E-3</v>
      </c>
      <c r="L1735">
        <v>1.6119399999999999E-2</v>
      </c>
      <c r="M1735">
        <v>8.5793999999999992E-3</v>
      </c>
      <c r="N1735">
        <v>5.1939999999999998E-3</v>
      </c>
    </row>
    <row r="1736" spans="1:14" x14ac:dyDescent="0.25">
      <c r="A1736" t="s">
        <v>0</v>
      </c>
      <c r="B1736" t="s">
        <v>8</v>
      </c>
      <c r="C1736" t="s">
        <v>6</v>
      </c>
      <c r="D1736">
        <v>1203076</v>
      </c>
      <c r="E1736" t="s">
        <v>2</v>
      </c>
      <c r="F1736">
        <v>401000</v>
      </c>
      <c r="G1736">
        <v>6.2160000000000002E-3</v>
      </c>
      <c r="L1736">
        <v>1.53621E-2</v>
      </c>
      <c r="M1736">
        <v>8.5605000000000004E-3</v>
      </c>
      <c r="N1736">
        <v>5.1609000000000004E-3</v>
      </c>
    </row>
    <row r="1737" spans="1:14" x14ac:dyDescent="0.25">
      <c r="A1737" t="s">
        <v>0</v>
      </c>
      <c r="B1737" t="s">
        <v>8</v>
      </c>
      <c r="C1737" t="s">
        <v>6</v>
      </c>
      <c r="D1737">
        <v>1206076</v>
      </c>
      <c r="E1737" t="s">
        <v>2</v>
      </c>
      <c r="F1737">
        <v>402000</v>
      </c>
      <c r="G1737">
        <v>6.0264999999999997E-3</v>
      </c>
      <c r="L1737">
        <v>2.2841299999999998E-2</v>
      </c>
      <c r="M1737">
        <v>7.3610999999999998E-3</v>
      </c>
      <c r="N1737">
        <v>5.7447000000000002E-3</v>
      </c>
    </row>
    <row r="1738" spans="1:14" x14ac:dyDescent="0.25">
      <c r="A1738" t="s">
        <v>0</v>
      </c>
      <c r="B1738" t="s">
        <v>8</v>
      </c>
      <c r="C1738" t="s">
        <v>6</v>
      </c>
      <c r="D1738">
        <v>1209076</v>
      </c>
      <c r="E1738" t="s">
        <v>2</v>
      </c>
      <c r="F1738">
        <v>403000</v>
      </c>
      <c r="G1738">
        <v>6.2221999999999998E-3</v>
      </c>
      <c r="L1738">
        <v>2.4717699999999999E-2</v>
      </c>
      <c r="M1738">
        <v>7.1285999999999997E-3</v>
      </c>
      <c r="N1738">
        <v>5.4828999999999998E-3</v>
      </c>
    </row>
    <row r="1739" spans="1:14" x14ac:dyDescent="0.25">
      <c r="A1739" t="s">
        <v>0</v>
      </c>
      <c r="B1739" t="s">
        <v>8</v>
      </c>
      <c r="C1739" t="s">
        <v>6</v>
      </c>
      <c r="D1739">
        <v>1212076</v>
      </c>
      <c r="E1739" t="s">
        <v>2</v>
      </c>
      <c r="F1739">
        <v>404000</v>
      </c>
      <c r="G1739">
        <v>5.8141E-3</v>
      </c>
      <c r="L1739">
        <v>1.5808900000000001E-2</v>
      </c>
      <c r="M1739">
        <v>6.6414000000000004E-3</v>
      </c>
      <c r="N1739">
        <v>5.2199999999999998E-3</v>
      </c>
    </row>
    <row r="1740" spans="1:14" x14ac:dyDescent="0.25">
      <c r="A1740" t="s">
        <v>0</v>
      </c>
      <c r="B1740" t="s">
        <v>8</v>
      </c>
      <c r="C1740" t="s">
        <v>6</v>
      </c>
      <c r="D1740">
        <v>1215076</v>
      </c>
      <c r="E1740" t="s">
        <v>2</v>
      </c>
      <c r="F1740">
        <v>405000</v>
      </c>
      <c r="G1740">
        <v>6.0870999999999998E-3</v>
      </c>
      <c r="L1740">
        <v>2.40679E-2</v>
      </c>
      <c r="M1740">
        <v>7.6670000000000002E-3</v>
      </c>
      <c r="N1740">
        <v>5.5218999999999997E-3</v>
      </c>
    </row>
    <row r="1741" spans="1:14" x14ac:dyDescent="0.25">
      <c r="A1741" t="s">
        <v>0</v>
      </c>
      <c r="B1741" t="s">
        <v>8</v>
      </c>
      <c r="C1741" t="s">
        <v>6</v>
      </c>
      <c r="D1741">
        <v>1218076</v>
      </c>
      <c r="E1741" t="s">
        <v>2</v>
      </c>
      <c r="F1741">
        <v>406000</v>
      </c>
      <c r="G1741">
        <v>1.47181E-2</v>
      </c>
      <c r="L1741">
        <v>1.6142699999999999E-2</v>
      </c>
      <c r="M1741">
        <v>6.1101000000000003E-3</v>
      </c>
      <c r="N1741">
        <v>5.9135999999999998E-3</v>
      </c>
    </row>
    <row r="1742" spans="1:14" x14ac:dyDescent="0.25">
      <c r="A1742" t="s">
        <v>0</v>
      </c>
      <c r="B1742" t="s">
        <v>8</v>
      </c>
      <c r="C1742" t="s">
        <v>6</v>
      </c>
      <c r="D1742">
        <v>1221076</v>
      </c>
      <c r="E1742" t="s">
        <v>2</v>
      </c>
      <c r="F1742">
        <v>407000</v>
      </c>
      <c r="G1742">
        <v>6.1332000000000001E-3</v>
      </c>
      <c r="L1742">
        <v>1.52706E-2</v>
      </c>
      <c r="M1742">
        <v>9.3638999999999997E-3</v>
      </c>
      <c r="N1742">
        <v>5.1803999999999999E-3</v>
      </c>
    </row>
    <row r="1743" spans="1:14" x14ac:dyDescent="0.25">
      <c r="A1743" t="s">
        <v>0</v>
      </c>
      <c r="B1743" t="s">
        <v>8</v>
      </c>
      <c r="C1743" t="s">
        <v>6</v>
      </c>
      <c r="D1743">
        <v>1224076</v>
      </c>
      <c r="E1743" t="s">
        <v>2</v>
      </c>
      <c r="F1743">
        <v>408000</v>
      </c>
      <c r="G1743">
        <v>5.8614000000000001E-3</v>
      </c>
      <c r="L1743">
        <v>1.5409600000000001E-2</v>
      </c>
      <c r="M1743">
        <v>7.6454000000000001E-3</v>
      </c>
      <c r="N1743">
        <v>5.4944E-3</v>
      </c>
    </row>
    <row r="1744" spans="1:14" x14ac:dyDescent="0.25">
      <c r="A1744" t="s">
        <v>0</v>
      </c>
      <c r="B1744" t="s">
        <v>8</v>
      </c>
      <c r="C1744" t="s">
        <v>6</v>
      </c>
      <c r="D1744">
        <v>1227076</v>
      </c>
      <c r="E1744" t="s">
        <v>2</v>
      </c>
      <c r="F1744">
        <v>409000</v>
      </c>
      <c r="G1744">
        <v>5.6382999999999997E-3</v>
      </c>
      <c r="L1744">
        <v>2.7495499999999999E-2</v>
      </c>
      <c r="M1744">
        <v>6.7786000000000001E-3</v>
      </c>
      <c r="N1744">
        <v>5.5988000000000001E-3</v>
      </c>
    </row>
    <row r="1745" spans="1:14" x14ac:dyDescent="0.25">
      <c r="A1745" t="s">
        <v>0</v>
      </c>
      <c r="B1745" t="s">
        <v>8</v>
      </c>
      <c r="C1745" t="s">
        <v>6</v>
      </c>
      <c r="D1745">
        <v>1230076</v>
      </c>
      <c r="E1745" t="s">
        <v>2</v>
      </c>
      <c r="F1745">
        <v>410000</v>
      </c>
      <c r="G1745">
        <v>1.21066E-2</v>
      </c>
      <c r="L1745">
        <v>1.60416E-2</v>
      </c>
      <c r="M1745">
        <v>7.1251999999999999E-3</v>
      </c>
      <c r="N1745">
        <v>5.6705000000000002E-3</v>
      </c>
    </row>
    <row r="1746" spans="1:14" x14ac:dyDescent="0.25">
      <c r="A1746" t="s">
        <v>0</v>
      </c>
      <c r="B1746" t="s">
        <v>8</v>
      </c>
      <c r="C1746" t="s">
        <v>6</v>
      </c>
      <c r="D1746">
        <v>1233076</v>
      </c>
      <c r="E1746" t="s">
        <v>2</v>
      </c>
      <c r="F1746">
        <v>411000</v>
      </c>
      <c r="G1746">
        <v>7.2316999999999998E-3</v>
      </c>
      <c r="L1746">
        <v>1.6172099999999998E-2</v>
      </c>
      <c r="M1746">
        <v>6.9220000000000002E-3</v>
      </c>
      <c r="N1746">
        <v>5.1244000000000003E-3</v>
      </c>
    </row>
    <row r="1747" spans="1:14" x14ac:dyDescent="0.25">
      <c r="A1747" t="s">
        <v>0</v>
      </c>
      <c r="B1747" t="s">
        <v>8</v>
      </c>
      <c r="C1747" t="s">
        <v>6</v>
      </c>
      <c r="D1747">
        <v>1236076</v>
      </c>
      <c r="E1747" t="s">
        <v>2</v>
      </c>
      <c r="F1747">
        <v>412000</v>
      </c>
      <c r="G1747">
        <v>5.8672999999999998E-3</v>
      </c>
      <c r="L1747">
        <v>2.3092000000000001E-2</v>
      </c>
      <c r="M1747">
        <v>6.8412000000000004E-3</v>
      </c>
      <c r="N1747">
        <v>5.7976E-3</v>
      </c>
    </row>
    <row r="1748" spans="1:14" x14ac:dyDescent="0.25">
      <c r="A1748" t="s">
        <v>0</v>
      </c>
      <c r="B1748" t="s">
        <v>8</v>
      </c>
      <c r="C1748" t="s">
        <v>6</v>
      </c>
      <c r="D1748">
        <v>1239076</v>
      </c>
      <c r="E1748" t="s">
        <v>2</v>
      </c>
      <c r="F1748">
        <v>413000</v>
      </c>
      <c r="G1748">
        <v>6.6991999999999998E-3</v>
      </c>
      <c r="L1748">
        <v>2.2376900000000002E-2</v>
      </c>
      <c r="M1748">
        <v>7.2040999999999997E-3</v>
      </c>
      <c r="N1748">
        <v>5.6579000000000004E-3</v>
      </c>
    </row>
    <row r="1749" spans="1:14" x14ac:dyDescent="0.25">
      <c r="A1749" t="s">
        <v>0</v>
      </c>
      <c r="B1749" t="s">
        <v>8</v>
      </c>
      <c r="C1749" t="s">
        <v>6</v>
      </c>
      <c r="D1749">
        <v>1242076</v>
      </c>
      <c r="E1749" t="s">
        <v>2</v>
      </c>
      <c r="F1749">
        <v>414000</v>
      </c>
      <c r="G1749">
        <v>6.0369999999999998E-3</v>
      </c>
      <c r="L1749">
        <v>1.5702799999999999E-2</v>
      </c>
      <c r="M1749">
        <v>5.9677999999999997E-3</v>
      </c>
      <c r="N1749">
        <v>5.2941999999999998E-3</v>
      </c>
    </row>
    <row r="1750" spans="1:14" x14ac:dyDescent="0.25">
      <c r="A1750" t="s">
        <v>0</v>
      </c>
      <c r="B1750" t="s">
        <v>8</v>
      </c>
      <c r="C1750" t="s">
        <v>6</v>
      </c>
      <c r="D1750">
        <v>1245076</v>
      </c>
      <c r="E1750" t="s">
        <v>2</v>
      </c>
      <c r="F1750">
        <v>415000</v>
      </c>
      <c r="G1750">
        <v>6.5095999999999999E-3</v>
      </c>
      <c r="L1750">
        <v>1.8063300000000001E-2</v>
      </c>
      <c r="M1750">
        <v>7.5883000000000001E-3</v>
      </c>
      <c r="N1750">
        <v>5.3623000000000004E-3</v>
      </c>
    </row>
    <row r="1751" spans="1:14" x14ac:dyDescent="0.25">
      <c r="A1751" t="s">
        <v>0</v>
      </c>
      <c r="B1751" t="s">
        <v>8</v>
      </c>
      <c r="C1751" t="s">
        <v>6</v>
      </c>
      <c r="D1751">
        <v>1248076</v>
      </c>
      <c r="E1751" t="s">
        <v>2</v>
      </c>
      <c r="F1751">
        <v>416000</v>
      </c>
      <c r="G1751">
        <v>6.5697000000000004E-3</v>
      </c>
      <c r="L1751">
        <v>2.47175E-2</v>
      </c>
      <c r="M1751">
        <v>6.1909E-3</v>
      </c>
      <c r="N1751">
        <v>5.7188999999999999E-3</v>
      </c>
    </row>
    <row r="1752" spans="1:14" x14ac:dyDescent="0.25">
      <c r="A1752" t="s">
        <v>0</v>
      </c>
      <c r="B1752" t="s">
        <v>8</v>
      </c>
      <c r="C1752" t="s">
        <v>6</v>
      </c>
      <c r="D1752">
        <v>1251076</v>
      </c>
      <c r="E1752" t="s">
        <v>2</v>
      </c>
      <c r="F1752">
        <v>417000</v>
      </c>
      <c r="G1752">
        <v>7.0828000000000002E-3</v>
      </c>
      <c r="L1752">
        <v>1.6844499999999998E-2</v>
      </c>
      <c r="M1752">
        <v>8.1749000000000006E-3</v>
      </c>
      <c r="N1752">
        <v>5.6490999999999998E-3</v>
      </c>
    </row>
    <row r="1753" spans="1:14" x14ac:dyDescent="0.25">
      <c r="A1753" t="s">
        <v>0</v>
      </c>
      <c r="B1753" t="s">
        <v>8</v>
      </c>
      <c r="C1753" t="s">
        <v>6</v>
      </c>
      <c r="D1753">
        <v>1254076</v>
      </c>
      <c r="E1753" t="s">
        <v>2</v>
      </c>
      <c r="F1753">
        <v>418000</v>
      </c>
      <c r="G1753">
        <v>6.7168000000000002E-3</v>
      </c>
      <c r="L1753">
        <v>1.65515E-2</v>
      </c>
      <c r="M1753">
        <v>6.0711999999999997E-3</v>
      </c>
      <c r="N1753">
        <v>5.6502999999999996E-3</v>
      </c>
    </row>
    <row r="1754" spans="1:14" x14ac:dyDescent="0.25">
      <c r="A1754" t="s">
        <v>0</v>
      </c>
      <c r="B1754" t="s">
        <v>8</v>
      </c>
      <c r="C1754" t="s">
        <v>6</v>
      </c>
      <c r="D1754">
        <v>1257076</v>
      </c>
      <c r="E1754" t="s">
        <v>2</v>
      </c>
      <c r="F1754">
        <v>419000</v>
      </c>
      <c r="G1754">
        <v>6.5481000000000003E-3</v>
      </c>
      <c r="L1754">
        <v>1.5856800000000001E-2</v>
      </c>
      <c r="M1754">
        <v>7.2351000000000004E-3</v>
      </c>
      <c r="N1754">
        <v>5.3861999999999998E-3</v>
      </c>
    </row>
    <row r="1755" spans="1:14" x14ac:dyDescent="0.25">
      <c r="A1755" t="s">
        <v>0</v>
      </c>
      <c r="B1755" t="s">
        <v>8</v>
      </c>
      <c r="C1755" t="s">
        <v>6</v>
      </c>
      <c r="D1755">
        <v>1260076</v>
      </c>
      <c r="E1755" t="s">
        <v>2</v>
      </c>
      <c r="F1755">
        <v>420000</v>
      </c>
      <c r="G1755">
        <v>6.6739E-3</v>
      </c>
      <c r="L1755">
        <v>1.7179300000000002E-2</v>
      </c>
      <c r="M1755">
        <v>6.0911999999999997E-3</v>
      </c>
      <c r="N1755">
        <v>5.3150999999999997E-3</v>
      </c>
    </row>
    <row r="1756" spans="1:14" x14ac:dyDescent="0.25">
      <c r="A1756" t="s">
        <v>0</v>
      </c>
      <c r="B1756" t="s">
        <v>8</v>
      </c>
      <c r="C1756" t="s">
        <v>6</v>
      </c>
      <c r="D1756">
        <v>1263076</v>
      </c>
      <c r="E1756" t="s">
        <v>2</v>
      </c>
      <c r="F1756">
        <v>421000</v>
      </c>
      <c r="G1756">
        <v>5.8989999999999997E-3</v>
      </c>
      <c r="L1756">
        <v>1.53405E-2</v>
      </c>
      <c r="M1756">
        <v>8.0221000000000008E-3</v>
      </c>
      <c r="N1756">
        <v>5.1646000000000001E-3</v>
      </c>
    </row>
    <row r="1757" spans="1:14" x14ac:dyDescent="0.25">
      <c r="A1757" t="s">
        <v>0</v>
      </c>
      <c r="B1757" t="s">
        <v>8</v>
      </c>
      <c r="C1757" t="s">
        <v>6</v>
      </c>
      <c r="D1757">
        <v>1266076</v>
      </c>
      <c r="E1757" t="s">
        <v>2</v>
      </c>
      <c r="F1757">
        <v>422000</v>
      </c>
      <c r="G1757">
        <v>6.7593000000000002E-3</v>
      </c>
      <c r="L1757">
        <v>1.59936E-2</v>
      </c>
      <c r="M1757">
        <v>7.3270999999999996E-3</v>
      </c>
      <c r="N1757">
        <v>5.0331999999999998E-3</v>
      </c>
    </row>
    <row r="1758" spans="1:14" x14ac:dyDescent="0.25">
      <c r="A1758" t="s">
        <v>0</v>
      </c>
      <c r="B1758" t="s">
        <v>8</v>
      </c>
      <c r="C1758" t="s">
        <v>6</v>
      </c>
      <c r="D1758">
        <v>1269076</v>
      </c>
      <c r="E1758" t="s">
        <v>2</v>
      </c>
      <c r="F1758">
        <v>423000</v>
      </c>
      <c r="G1758">
        <v>6.1530999999999999E-3</v>
      </c>
      <c r="L1758">
        <v>2.4884099999999999E-2</v>
      </c>
      <c r="M1758">
        <v>7.0197999999999997E-3</v>
      </c>
      <c r="N1758">
        <v>4.9846999999999999E-3</v>
      </c>
    </row>
    <row r="1759" spans="1:14" x14ac:dyDescent="0.25">
      <c r="A1759" t="s">
        <v>0</v>
      </c>
      <c r="B1759" t="s">
        <v>8</v>
      </c>
      <c r="C1759" t="s">
        <v>6</v>
      </c>
      <c r="D1759">
        <v>1272076</v>
      </c>
      <c r="E1759" t="s">
        <v>2</v>
      </c>
      <c r="F1759">
        <v>424000</v>
      </c>
      <c r="G1759">
        <v>7.1046E-3</v>
      </c>
      <c r="L1759">
        <v>2.2820500000000001E-2</v>
      </c>
      <c r="M1759">
        <v>6.7546000000000004E-3</v>
      </c>
      <c r="N1759">
        <v>5.2046000000000002E-3</v>
      </c>
    </row>
    <row r="1760" spans="1:14" x14ac:dyDescent="0.25">
      <c r="A1760" t="s">
        <v>0</v>
      </c>
      <c r="B1760" t="s">
        <v>8</v>
      </c>
      <c r="C1760" t="s">
        <v>6</v>
      </c>
      <c r="D1760">
        <v>1275076</v>
      </c>
      <c r="E1760" t="s">
        <v>2</v>
      </c>
      <c r="F1760">
        <v>425000</v>
      </c>
      <c r="G1760">
        <v>6.3686000000000003E-3</v>
      </c>
      <c r="L1760">
        <v>1.9902900000000001E-2</v>
      </c>
      <c r="M1760">
        <v>7.2912999999999997E-3</v>
      </c>
      <c r="N1760">
        <v>5.5997E-3</v>
      </c>
    </row>
    <row r="1761" spans="1:14" x14ac:dyDescent="0.25">
      <c r="A1761" t="s">
        <v>0</v>
      </c>
      <c r="B1761" t="s">
        <v>8</v>
      </c>
      <c r="C1761" t="s">
        <v>6</v>
      </c>
      <c r="D1761">
        <v>1278076</v>
      </c>
      <c r="E1761" t="s">
        <v>2</v>
      </c>
      <c r="F1761">
        <v>426000</v>
      </c>
      <c r="G1761">
        <v>1.0597000000000001E-2</v>
      </c>
      <c r="L1761">
        <v>1.64172E-2</v>
      </c>
      <c r="M1761">
        <v>6.9446999999999998E-3</v>
      </c>
      <c r="N1761">
        <v>5.7659E-3</v>
      </c>
    </row>
    <row r="1762" spans="1:14" x14ac:dyDescent="0.25">
      <c r="A1762" t="s">
        <v>0</v>
      </c>
      <c r="B1762" t="s">
        <v>8</v>
      </c>
      <c r="C1762" t="s">
        <v>6</v>
      </c>
      <c r="D1762">
        <v>1281076</v>
      </c>
      <c r="E1762" t="s">
        <v>2</v>
      </c>
      <c r="F1762">
        <v>427000</v>
      </c>
      <c r="G1762">
        <v>5.6702000000000002E-3</v>
      </c>
      <c r="L1762">
        <v>1.5097299999999999E-2</v>
      </c>
      <c r="M1762">
        <v>7.3574000000000001E-3</v>
      </c>
      <c r="N1762">
        <v>5.8266999999999998E-3</v>
      </c>
    </row>
    <row r="1763" spans="1:14" x14ac:dyDescent="0.25">
      <c r="A1763" t="s">
        <v>0</v>
      </c>
      <c r="B1763" t="s">
        <v>8</v>
      </c>
      <c r="C1763" t="s">
        <v>6</v>
      </c>
      <c r="D1763">
        <v>1284076</v>
      </c>
      <c r="E1763" t="s">
        <v>2</v>
      </c>
      <c r="F1763">
        <v>428000</v>
      </c>
      <c r="G1763">
        <v>7.0648999999999998E-3</v>
      </c>
      <c r="L1763">
        <v>1.87697E-2</v>
      </c>
      <c r="M1763">
        <v>6.1368999999999998E-3</v>
      </c>
      <c r="N1763">
        <v>5.4377999999999996E-3</v>
      </c>
    </row>
    <row r="1764" spans="1:14" x14ac:dyDescent="0.25">
      <c r="A1764" t="s">
        <v>0</v>
      </c>
      <c r="B1764" t="s">
        <v>8</v>
      </c>
      <c r="C1764" t="s">
        <v>6</v>
      </c>
      <c r="D1764">
        <v>1287076</v>
      </c>
      <c r="E1764" t="s">
        <v>2</v>
      </c>
      <c r="F1764">
        <v>429000</v>
      </c>
      <c r="G1764">
        <v>5.8859000000000003E-3</v>
      </c>
      <c r="L1764">
        <v>2.0517299999999999E-2</v>
      </c>
      <c r="M1764">
        <v>7.5196999999999998E-3</v>
      </c>
      <c r="N1764">
        <v>5.1010999999999999E-3</v>
      </c>
    </row>
    <row r="1765" spans="1:14" x14ac:dyDescent="0.25">
      <c r="A1765" t="s">
        <v>0</v>
      </c>
      <c r="B1765" t="s">
        <v>8</v>
      </c>
      <c r="C1765" t="s">
        <v>6</v>
      </c>
      <c r="D1765">
        <v>1290076</v>
      </c>
      <c r="E1765" t="s">
        <v>2</v>
      </c>
      <c r="F1765">
        <v>430000</v>
      </c>
      <c r="G1765">
        <v>6.7567E-3</v>
      </c>
      <c r="L1765">
        <v>1.48478E-2</v>
      </c>
      <c r="M1765">
        <v>1.54124E-2</v>
      </c>
      <c r="N1765">
        <v>5.9413000000000001E-3</v>
      </c>
    </row>
    <row r="1766" spans="1:14" x14ac:dyDescent="0.25">
      <c r="A1766" t="s">
        <v>0</v>
      </c>
      <c r="B1766" t="s">
        <v>8</v>
      </c>
      <c r="C1766" t="s">
        <v>6</v>
      </c>
      <c r="D1766">
        <v>1293076</v>
      </c>
      <c r="E1766" t="s">
        <v>2</v>
      </c>
      <c r="F1766">
        <v>431000</v>
      </c>
      <c r="G1766">
        <v>5.6882E-3</v>
      </c>
      <c r="L1766">
        <v>2.16195E-2</v>
      </c>
      <c r="M1766">
        <v>7.4460999999999998E-3</v>
      </c>
      <c r="N1766">
        <v>5.2544999999999996E-3</v>
      </c>
    </row>
    <row r="1767" spans="1:14" x14ac:dyDescent="0.25">
      <c r="A1767" t="s">
        <v>0</v>
      </c>
      <c r="B1767" t="s">
        <v>8</v>
      </c>
      <c r="C1767" t="s">
        <v>6</v>
      </c>
      <c r="D1767">
        <v>1296076</v>
      </c>
      <c r="E1767" t="s">
        <v>2</v>
      </c>
      <c r="F1767">
        <v>432000</v>
      </c>
      <c r="G1767">
        <v>6.7704999999999996E-3</v>
      </c>
      <c r="L1767">
        <v>1.7833000000000002E-2</v>
      </c>
      <c r="M1767">
        <v>7.9842999999999997E-3</v>
      </c>
      <c r="N1767">
        <v>5.2110000000000004E-3</v>
      </c>
    </row>
    <row r="1768" spans="1:14" x14ac:dyDescent="0.25">
      <c r="A1768" t="s">
        <v>0</v>
      </c>
      <c r="B1768" t="s">
        <v>8</v>
      </c>
      <c r="C1768" t="s">
        <v>6</v>
      </c>
      <c r="D1768">
        <v>1299076</v>
      </c>
      <c r="E1768" t="s">
        <v>2</v>
      </c>
      <c r="F1768">
        <v>433000</v>
      </c>
      <c r="G1768">
        <v>5.7841999999999998E-3</v>
      </c>
      <c r="L1768">
        <v>1.4868900000000001E-2</v>
      </c>
      <c r="M1768">
        <v>7.0464999999999998E-3</v>
      </c>
      <c r="N1768">
        <v>5.3381000000000001E-3</v>
      </c>
    </row>
    <row r="1769" spans="1:14" x14ac:dyDescent="0.25">
      <c r="A1769" t="s">
        <v>0</v>
      </c>
      <c r="B1769" t="s">
        <v>8</v>
      </c>
      <c r="C1769" t="s">
        <v>6</v>
      </c>
      <c r="D1769">
        <v>1302076</v>
      </c>
      <c r="E1769" t="s">
        <v>2</v>
      </c>
      <c r="F1769">
        <v>434000</v>
      </c>
      <c r="G1769">
        <v>7.2589000000000004E-3</v>
      </c>
      <c r="L1769">
        <v>1.8201499999999999E-2</v>
      </c>
      <c r="M1769">
        <v>9.1684000000000002E-3</v>
      </c>
      <c r="N1769">
        <v>5.1596000000000003E-3</v>
      </c>
    </row>
    <row r="1770" spans="1:14" x14ac:dyDescent="0.25">
      <c r="A1770" t="s">
        <v>0</v>
      </c>
      <c r="B1770" t="s">
        <v>8</v>
      </c>
      <c r="C1770" t="s">
        <v>6</v>
      </c>
      <c r="D1770">
        <v>1305076</v>
      </c>
      <c r="E1770" t="s">
        <v>2</v>
      </c>
      <c r="F1770">
        <v>435000</v>
      </c>
      <c r="G1770">
        <v>5.7203999999999996E-3</v>
      </c>
      <c r="L1770">
        <v>1.5894700000000001E-2</v>
      </c>
      <c r="M1770">
        <v>7.0454999999999997E-3</v>
      </c>
      <c r="N1770">
        <v>5.3036000000000003E-3</v>
      </c>
    </row>
    <row r="1771" spans="1:14" x14ac:dyDescent="0.25">
      <c r="A1771" t="s">
        <v>0</v>
      </c>
      <c r="B1771" t="s">
        <v>8</v>
      </c>
      <c r="C1771" t="s">
        <v>6</v>
      </c>
      <c r="D1771">
        <v>1308076</v>
      </c>
      <c r="E1771" t="s">
        <v>2</v>
      </c>
      <c r="F1771">
        <v>436000</v>
      </c>
      <c r="G1771">
        <v>6.9511E-3</v>
      </c>
      <c r="L1771">
        <v>1.73449E-2</v>
      </c>
      <c r="M1771">
        <v>6.9477000000000002E-3</v>
      </c>
      <c r="N1771">
        <v>6.4881000000000001E-3</v>
      </c>
    </row>
    <row r="1772" spans="1:14" x14ac:dyDescent="0.25">
      <c r="A1772" t="s">
        <v>0</v>
      </c>
      <c r="B1772" t="s">
        <v>8</v>
      </c>
      <c r="C1772" t="s">
        <v>6</v>
      </c>
      <c r="D1772">
        <v>1311076</v>
      </c>
      <c r="E1772" t="s">
        <v>2</v>
      </c>
      <c r="F1772">
        <v>437000</v>
      </c>
      <c r="G1772">
        <v>5.4948000000000002E-3</v>
      </c>
      <c r="L1772">
        <v>1.59662E-2</v>
      </c>
      <c r="M1772">
        <v>6.9421999999999999E-3</v>
      </c>
      <c r="N1772">
        <v>5.5215000000000004E-3</v>
      </c>
    </row>
    <row r="1773" spans="1:14" x14ac:dyDescent="0.25">
      <c r="A1773" t="s">
        <v>0</v>
      </c>
      <c r="B1773" t="s">
        <v>8</v>
      </c>
      <c r="C1773" t="s">
        <v>6</v>
      </c>
      <c r="D1773">
        <v>1314076</v>
      </c>
      <c r="E1773" t="s">
        <v>2</v>
      </c>
      <c r="F1773">
        <v>438000</v>
      </c>
      <c r="G1773">
        <v>6.9826000000000003E-3</v>
      </c>
      <c r="L1773">
        <v>2.4502199999999998E-2</v>
      </c>
      <c r="M1773">
        <v>6.4368000000000003E-3</v>
      </c>
      <c r="N1773">
        <v>5.6205999999999999E-3</v>
      </c>
    </row>
    <row r="1774" spans="1:14" x14ac:dyDescent="0.25">
      <c r="A1774" t="s">
        <v>0</v>
      </c>
      <c r="B1774" t="s">
        <v>8</v>
      </c>
      <c r="C1774" t="s">
        <v>6</v>
      </c>
      <c r="D1774">
        <v>1317076</v>
      </c>
      <c r="E1774" t="s">
        <v>2</v>
      </c>
      <c r="F1774">
        <v>439000</v>
      </c>
      <c r="G1774">
        <v>5.8947000000000001E-3</v>
      </c>
      <c r="L1774">
        <v>2.4329E-2</v>
      </c>
      <c r="M1774">
        <v>8.1376999999999994E-3</v>
      </c>
      <c r="N1774">
        <v>5.1324999999999999E-3</v>
      </c>
    </row>
    <row r="1775" spans="1:14" x14ac:dyDescent="0.25">
      <c r="A1775" t="s">
        <v>0</v>
      </c>
      <c r="B1775" t="s">
        <v>8</v>
      </c>
      <c r="C1775" t="s">
        <v>6</v>
      </c>
      <c r="D1775">
        <v>1320076</v>
      </c>
      <c r="E1775" t="s">
        <v>2</v>
      </c>
      <c r="F1775">
        <v>440000</v>
      </c>
      <c r="G1775">
        <v>7.3336E-3</v>
      </c>
      <c r="L1775">
        <v>1.88509E-2</v>
      </c>
      <c r="M1775">
        <v>6.9559000000000001E-3</v>
      </c>
      <c r="N1775">
        <v>5.7003000000000002E-3</v>
      </c>
    </row>
    <row r="1776" spans="1:14" x14ac:dyDescent="0.25">
      <c r="A1776" t="s">
        <v>0</v>
      </c>
      <c r="B1776" t="s">
        <v>8</v>
      </c>
      <c r="C1776" t="s">
        <v>6</v>
      </c>
      <c r="D1776">
        <v>1323076</v>
      </c>
      <c r="E1776" t="s">
        <v>2</v>
      </c>
      <c r="F1776">
        <v>441000</v>
      </c>
      <c r="G1776">
        <v>5.9576000000000004E-3</v>
      </c>
      <c r="L1776">
        <v>2.4965000000000001E-2</v>
      </c>
      <c r="M1776">
        <v>7.5313999999999997E-3</v>
      </c>
      <c r="N1776">
        <v>6.1482999999999998E-3</v>
      </c>
    </row>
    <row r="1777" spans="1:14" x14ac:dyDescent="0.25">
      <c r="A1777" t="s">
        <v>0</v>
      </c>
      <c r="B1777" t="s">
        <v>8</v>
      </c>
      <c r="C1777" t="s">
        <v>6</v>
      </c>
      <c r="D1777">
        <v>1326076</v>
      </c>
      <c r="E1777" t="s">
        <v>2</v>
      </c>
      <c r="F1777">
        <v>442000</v>
      </c>
      <c r="G1777">
        <v>1.2379100000000001E-2</v>
      </c>
      <c r="L1777">
        <v>2.0022999999999999E-2</v>
      </c>
      <c r="M1777">
        <v>7.9609999999999993E-3</v>
      </c>
      <c r="N1777">
        <v>5.5139999999999998E-3</v>
      </c>
    </row>
    <row r="1778" spans="1:14" x14ac:dyDescent="0.25">
      <c r="A1778" t="s">
        <v>0</v>
      </c>
      <c r="B1778" t="s">
        <v>8</v>
      </c>
      <c r="C1778" t="s">
        <v>6</v>
      </c>
      <c r="D1778">
        <v>1329076</v>
      </c>
      <c r="E1778" t="s">
        <v>2</v>
      </c>
      <c r="F1778">
        <v>443000</v>
      </c>
      <c r="G1778">
        <v>6.1335000000000001E-3</v>
      </c>
      <c r="L1778">
        <v>2.3993199999999999E-2</v>
      </c>
      <c r="M1778">
        <v>7.0342E-3</v>
      </c>
      <c r="N1778">
        <v>5.5231000000000004E-3</v>
      </c>
    </row>
    <row r="1779" spans="1:14" x14ac:dyDescent="0.25">
      <c r="A1779" t="s">
        <v>0</v>
      </c>
      <c r="B1779" t="s">
        <v>8</v>
      </c>
      <c r="C1779" t="s">
        <v>6</v>
      </c>
      <c r="D1779">
        <v>1332076</v>
      </c>
      <c r="E1779" t="s">
        <v>2</v>
      </c>
      <c r="F1779">
        <v>444000</v>
      </c>
      <c r="G1779">
        <v>7.0403000000000002E-3</v>
      </c>
      <c r="L1779">
        <v>2.59151E-2</v>
      </c>
      <c r="M1779">
        <v>7.7789000000000001E-3</v>
      </c>
      <c r="N1779">
        <v>5.2709999999999996E-3</v>
      </c>
    </row>
    <row r="1780" spans="1:14" x14ac:dyDescent="0.25">
      <c r="A1780" t="s">
        <v>0</v>
      </c>
      <c r="B1780" t="s">
        <v>8</v>
      </c>
      <c r="C1780" t="s">
        <v>6</v>
      </c>
      <c r="D1780">
        <v>1335076</v>
      </c>
      <c r="E1780" t="s">
        <v>2</v>
      </c>
      <c r="F1780">
        <v>445000</v>
      </c>
      <c r="G1780">
        <v>5.9289E-3</v>
      </c>
      <c r="L1780">
        <v>1.48357E-2</v>
      </c>
      <c r="M1780">
        <v>6.8500000000000002E-3</v>
      </c>
      <c r="N1780">
        <v>5.6534999999999997E-3</v>
      </c>
    </row>
    <row r="1781" spans="1:14" x14ac:dyDescent="0.25">
      <c r="A1781" t="s">
        <v>0</v>
      </c>
      <c r="B1781" t="s">
        <v>8</v>
      </c>
      <c r="C1781" t="s">
        <v>6</v>
      </c>
      <c r="D1781">
        <v>1338076</v>
      </c>
      <c r="E1781" t="s">
        <v>2</v>
      </c>
      <c r="F1781">
        <v>446000</v>
      </c>
      <c r="G1781">
        <v>7.1040000000000001E-3</v>
      </c>
      <c r="L1781">
        <v>2.6827899999999998E-2</v>
      </c>
      <c r="M1781">
        <v>7.3896999999999999E-3</v>
      </c>
      <c r="N1781">
        <v>5.6315999999999996E-3</v>
      </c>
    </row>
    <row r="1782" spans="1:14" x14ac:dyDescent="0.25">
      <c r="A1782" t="s">
        <v>0</v>
      </c>
      <c r="B1782" t="s">
        <v>8</v>
      </c>
      <c r="C1782" t="s">
        <v>6</v>
      </c>
      <c r="D1782">
        <v>1341076</v>
      </c>
      <c r="E1782" t="s">
        <v>2</v>
      </c>
      <c r="F1782">
        <v>447000</v>
      </c>
      <c r="G1782">
        <v>5.7781999999999998E-3</v>
      </c>
      <c r="L1782">
        <v>2.0738800000000002E-2</v>
      </c>
      <c r="M1782">
        <v>6.4155000000000002E-3</v>
      </c>
      <c r="N1782">
        <v>5.4771999999999998E-3</v>
      </c>
    </row>
    <row r="1783" spans="1:14" x14ac:dyDescent="0.25">
      <c r="A1783" t="s">
        <v>0</v>
      </c>
      <c r="B1783" t="s">
        <v>8</v>
      </c>
      <c r="C1783" t="s">
        <v>6</v>
      </c>
      <c r="D1783">
        <v>1344076</v>
      </c>
      <c r="E1783" t="s">
        <v>2</v>
      </c>
      <c r="F1783">
        <v>448000</v>
      </c>
      <c r="G1783">
        <v>6.5237999999999997E-3</v>
      </c>
      <c r="L1783">
        <v>2.6761099999999999E-2</v>
      </c>
      <c r="M1783">
        <v>7.2747999999999997E-3</v>
      </c>
      <c r="N1783">
        <v>6.0264999999999997E-3</v>
      </c>
    </row>
    <row r="1784" spans="1:14" x14ac:dyDescent="0.25">
      <c r="A1784" t="s">
        <v>0</v>
      </c>
      <c r="B1784" t="s">
        <v>8</v>
      </c>
      <c r="C1784" t="s">
        <v>6</v>
      </c>
      <c r="D1784">
        <v>1347076</v>
      </c>
      <c r="E1784" t="s">
        <v>2</v>
      </c>
      <c r="F1784">
        <v>449000</v>
      </c>
      <c r="G1784">
        <v>6.1793000000000004E-3</v>
      </c>
      <c r="L1784">
        <v>1.47335E-2</v>
      </c>
      <c r="M1784">
        <v>6.0641999999999996E-3</v>
      </c>
      <c r="N1784">
        <v>5.7023999999999998E-3</v>
      </c>
    </row>
    <row r="1785" spans="1:14" x14ac:dyDescent="0.25">
      <c r="A1785" t="s">
        <v>0</v>
      </c>
      <c r="B1785" t="s">
        <v>8</v>
      </c>
      <c r="C1785" t="s">
        <v>6</v>
      </c>
      <c r="D1785">
        <v>1350076</v>
      </c>
      <c r="E1785" t="s">
        <v>2</v>
      </c>
      <c r="F1785">
        <v>450000</v>
      </c>
      <c r="G1785">
        <v>7.3340999999999996E-3</v>
      </c>
      <c r="L1785">
        <v>2.8899999999999999E-2</v>
      </c>
      <c r="M1785">
        <v>7.4773000000000001E-3</v>
      </c>
      <c r="N1785">
        <v>5.7153000000000004E-3</v>
      </c>
    </row>
    <row r="1786" spans="1:14" x14ac:dyDescent="0.25">
      <c r="A1786" t="s">
        <v>0</v>
      </c>
      <c r="B1786" t="s">
        <v>8</v>
      </c>
      <c r="C1786" t="s">
        <v>6</v>
      </c>
      <c r="D1786">
        <v>1353076</v>
      </c>
      <c r="E1786" t="s">
        <v>2</v>
      </c>
      <c r="F1786">
        <v>451000</v>
      </c>
      <c r="G1786">
        <v>6.0470999999999997E-3</v>
      </c>
      <c r="L1786">
        <v>2.4357899999999998E-2</v>
      </c>
      <c r="M1786">
        <v>7.4412999999999997E-3</v>
      </c>
      <c r="N1786">
        <v>5.4663000000000003E-3</v>
      </c>
    </row>
    <row r="1787" spans="1:14" x14ac:dyDescent="0.25">
      <c r="A1787" t="s">
        <v>0</v>
      </c>
      <c r="B1787" t="s">
        <v>8</v>
      </c>
      <c r="C1787" t="s">
        <v>6</v>
      </c>
      <c r="D1787">
        <v>1356076</v>
      </c>
      <c r="E1787" t="s">
        <v>2</v>
      </c>
      <c r="F1787">
        <v>452000</v>
      </c>
      <c r="G1787">
        <v>7.1798000000000001E-3</v>
      </c>
      <c r="L1787">
        <v>2.2835399999999999E-2</v>
      </c>
      <c r="M1787">
        <v>8.2045E-3</v>
      </c>
      <c r="N1787">
        <v>5.6937000000000003E-3</v>
      </c>
    </row>
    <row r="1788" spans="1:14" x14ac:dyDescent="0.25">
      <c r="A1788" t="s">
        <v>0</v>
      </c>
      <c r="B1788" t="s">
        <v>8</v>
      </c>
      <c r="C1788" t="s">
        <v>6</v>
      </c>
      <c r="D1788">
        <v>1359076</v>
      </c>
      <c r="E1788" t="s">
        <v>2</v>
      </c>
      <c r="F1788">
        <v>453000</v>
      </c>
      <c r="G1788">
        <v>6.1146000000000004E-3</v>
      </c>
      <c r="L1788">
        <v>2.0897099999999998E-2</v>
      </c>
      <c r="M1788">
        <v>6.4929999999999996E-3</v>
      </c>
      <c r="N1788">
        <v>6.0112000000000004E-3</v>
      </c>
    </row>
    <row r="1789" spans="1:14" x14ac:dyDescent="0.25">
      <c r="A1789" t="s">
        <v>0</v>
      </c>
      <c r="B1789" t="s">
        <v>8</v>
      </c>
      <c r="C1789" t="s">
        <v>6</v>
      </c>
      <c r="D1789">
        <v>1362076</v>
      </c>
      <c r="E1789" t="s">
        <v>2</v>
      </c>
      <c r="F1789">
        <v>454000</v>
      </c>
      <c r="G1789">
        <v>7.3235000000000001E-3</v>
      </c>
      <c r="L1789">
        <v>2.0035299999999999E-2</v>
      </c>
      <c r="M1789">
        <v>7.3181000000000001E-3</v>
      </c>
      <c r="N1789">
        <v>5.0787000000000002E-3</v>
      </c>
    </row>
    <row r="1790" spans="1:14" x14ac:dyDescent="0.25">
      <c r="A1790" t="s">
        <v>0</v>
      </c>
      <c r="B1790" t="s">
        <v>8</v>
      </c>
      <c r="C1790" t="s">
        <v>6</v>
      </c>
      <c r="D1790">
        <v>1365076</v>
      </c>
      <c r="E1790" t="s">
        <v>2</v>
      </c>
      <c r="F1790">
        <v>455000</v>
      </c>
      <c r="G1790">
        <v>6.4967999999999996E-3</v>
      </c>
      <c r="L1790">
        <v>1.47104E-2</v>
      </c>
      <c r="M1790">
        <v>6.2681000000000004E-3</v>
      </c>
      <c r="N1790">
        <v>5.3771000000000001E-3</v>
      </c>
    </row>
    <row r="1791" spans="1:14" x14ac:dyDescent="0.25">
      <c r="A1791" t="s">
        <v>0</v>
      </c>
      <c r="B1791" t="s">
        <v>8</v>
      </c>
      <c r="C1791" t="s">
        <v>6</v>
      </c>
      <c r="D1791">
        <v>1368076</v>
      </c>
      <c r="E1791" t="s">
        <v>2</v>
      </c>
      <c r="F1791">
        <v>456000</v>
      </c>
      <c r="G1791">
        <v>8.0554000000000008E-3</v>
      </c>
      <c r="L1791">
        <v>2.5608499999999999E-2</v>
      </c>
      <c r="M1791">
        <v>6.8837999999999998E-3</v>
      </c>
      <c r="N1791">
        <v>5.3127000000000001E-3</v>
      </c>
    </row>
    <row r="1792" spans="1:14" x14ac:dyDescent="0.25">
      <c r="A1792" t="s">
        <v>0</v>
      </c>
      <c r="B1792" t="s">
        <v>8</v>
      </c>
      <c r="C1792" t="s">
        <v>6</v>
      </c>
      <c r="D1792">
        <v>1371076</v>
      </c>
      <c r="E1792" t="s">
        <v>2</v>
      </c>
      <c r="F1792">
        <v>457000</v>
      </c>
      <c r="G1792">
        <v>5.8151000000000001E-3</v>
      </c>
      <c r="L1792">
        <v>1.6000799999999999E-2</v>
      </c>
      <c r="M1792">
        <v>5.9968E-3</v>
      </c>
      <c r="N1792">
        <v>5.1421000000000001E-3</v>
      </c>
    </row>
    <row r="1793" spans="1:14" x14ac:dyDescent="0.25">
      <c r="A1793" t="s">
        <v>0</v>
      </c>
      <c r="B1793" t="s">
        <v>8</v>
      </c>
      <c r="C1793" t="s">
        <v>6</v>
      </c>
      <c r="D1793">
        <v>1374076</v>
      </c>
      <c r="E1793" t="s">
        <v>2</v>
      </c>
      <c r="F1793">
        <v>458000</v>
      </c>
      <c r="G1793">
        <v>6.5551999999999997E-3</v>
      </c>
      <c r="L1793">
        <v>1.6985900000000002E-2</v>
      </c>
      <c r="M1793">
        <v>7.0873999999999998E-3</v>
      </c>
      <c r="N1793">
        <v>5.3194999999999996E-3</v>
      </c>
    </row>
    <row r="1794" spans="1:14" x14ac:dyDescent="0.25">
      <c r="A1794" t="s">
        <v>0</v>
      </c>
      <c r="B1794" t="s">
        <v>8</v>
      </c>
      <c r="C1794" t="s">
        <v>6</v>
      </c>
      <c r="D1794">
        <v>1377076</v>
      </c>
      <c r="E1794" t="s">
        <v>2</v>
      </c>
      <c r="F1794">
        <v>459000</v>
      </c>
      <c r="G1794">
        <v>5.8003999999999998E-3</v>
      </c>
      <c r="L1794">
        <v>1.47683E-2</v>
      </c>
      <c r="M1794">
        <v>6.2396999999999999E-3</v>
      </c>
      <c r="N1794">
        <v>5.7933000000000004E-3</v>
      </c>
    </row>
    <row r="1795" spans="1:14" x14ac:dyDescent="0.25">
      <c r="A1795" t="s">
        <v>0</v>
      </c>
      <c r="B1795" t="s">
        <v>8</v>
      </c>
      <c r="C1795" t="s">
        <v>6</v>
      </c>
      <c r="D1795">
        <v>1380076</v>
      </c>
      <c r="E1795" t="s">
        <v>2</v>
      </c>
      <c r="F1795">
        <v>460000</v>
      </c>
      <c r="G1795">
        <v>5.8910999999999998E-3</v>
      </c>
      <c r="L1795">
        <v>1.8876E-2</v>
      </c>
      <c r="M1795">
        <v>6.5158000000000004E-3</v>
      </c>
      <c r="N1795">
        <v>5.6129999999999999E-3</v>
      </c>
    </row>
    <row r="1796" spans="1:14" x14ac:dyDescent="0.25">
      <c r="A1796" t="s">
        <v>0</v>
      </c>
      <c r="B1796" t="s">
        <v>8</v>
      </c>
      <c r="C1796" t="s">
        <v>6</v>
      </c>
      <c r="D1796">
        <v>1383076</v>
      </c>
      <c r="E1796" t="s">
        <v>2</v>
      </c>
      <c r="F1796">
        <v>461000</v>
      </c>
      <c r="G1796">
        <v>6.7929000000000002E-3</v>
      </c>
      <c r="L1796">
        <v>1.8297500000000001E-2</v>
      </c>
      <c r="M1796">
        <v>7.4222999999999997E-3</v>
      </c>
      <c r="N1796">
        <v>5.0959999999999998E-3</v>
      </c>
    </row>
    <row r="1797" spans="1:14" x14ac:dyDescent="0.25">
      <c r="A1797" t="s">
        <v>0</v>
      </c>
      <c r="B1797" t="s">
        <v>8</v>
      </c>
      <c r="C1797" t="s">
        <v>6</v>
      </c>
      <c r="D1797">
        <v>1386076</v>
      </c>
      <c r="E1797" t="s">
        <v>2</v>
      </c>
      <c r="F1797">
        <v>462000</v>
      </c>
      <c r="G1797">
        <v>5.5978E-3</v>
      </c>
      <c r="L1797">
        <v>2.1846399999999998E-2</v>
      </c>
      <c r="M1797">
        <v>8.6913000000000008E-3</v>
      </c>
      <c r="N1797">
        <v>5.6771E-3</v>
      </c>
    </row>
    <row r="1798" spans="1:14" x14ac:dyDescent="0.25">
      <c r="A1798" t="s">
        <v>0</v>
      </c>
      <c r="B1798" t="s">
        <v>8</v>
      </c>
      <c r="C1798" t="s">
        <v>6</v>
      </c>
      <c r="D1798">
        <v>1389076</v>
      </c>
      <c r="E1798" t="s">
        <v>2</v>
      </c>
      <c r="F1798">
        <v>463000</v>
      </c>
      <c r="G1798">
        <v>7.2836999999999997E-3</v>
      </c>
      <c r="L1798">
        <v>2.4454500000000001E-2</v>
      </c>
      <c r="M1798">
        <v>6.1875999999999997E-3</v>
      </c>
      <c r="N1798">
        <v>5.6538999999999999E-3</v>
      </c>
    </row>
    <row r="1799" spans="1:14" x14ac:dyDescent="0.25">
      <c r="A1799" t="s">
        <v>0</v>
      </c>
      <c r="B1799" t="s">
        <v>8</v>
      </c>
      <c r="C1799" t="s">
        <v>6</v>
      </c>
      <c r="D1799">
        <v>1392076</v>
      </c>
      <c r="E1799" t="s">
        <v>2</v>
      </c>
      <c r="F1799">
        <v>464000</v>
      </c>
      <c r="G1799">
        <v>6.6794000000000003E-3</v>
      </c>
      <c r="L1799">
        <v>2.3723600000000001E-2</v>
      </c>
      <c r="M1799">
        <v>8.1983000000000004E-3</v>
      </c>
      <c r="N1799">
        <v>5.3950999999999999E-3</v>
      </c>
    </row>
    <row r="1800" spans="1:14" x14ac:dyDescent="0.25">
      <c r="A1800" t="s">
        <v>0</v>
      </c>
      <c r="B1800" t="s">
        <v>8</v>
      </c>
      <c r="C1800" t="s">
        <v>6</v>
      </c>
      <c r="D1800">
        <v>1395076</v>
      </c>
      <c r="E1800" t="s">
        <v>2</v>
      </c>
      <c r="F1800">
        <v>465000</v>
      </c>
      <c r="G1800">
        <v>7.0793000000000002E-3</v>
      </c>
      <c r="L1800">
        <v>2.4701600000000001E-2</v>
      </c>
      <c r="M1800">
        <v>6.9740000000000002E-3</v>
      </c>
      <c r="N1800">
        <v>5.7850999999999996E-3</v>
      </c>
    </row>
    <row r="1801" spans="1:14" x14ac:dyDescent="0.25">
      <c r="A1801" t="s">
        <v>0</v>
      </c>
      <c r="B1801" t="s">
        <v>8</v>
      </c>
      <c r="C1801" t="s">
        <v>6</v>
      </c>
      <c r="D1801">
        <v>1398076</v>
      </c>
      <c r="E1801" t="s">
        <v>2</v>
      </c>
      <c r="F1801">
        <v>466000</v>
      </c>
      <c r="G1801">
        <v>6.2465000000000003E-3</v>
      </c>
      <c r="L1801">
        <v>1.9957300000000001E-2</v>
      </c>
      <c r="M1801">
        <v>7.6078999999999999E-3</v>
      </c>
      <c r="N1801">
        <v>5.2157999999999996E-3</v>
      </c>
    </row>
    <row r="1802" spans="1:14" x14ac:dyDescent="0.25">
      <c r="A1802" t="s">
        <v>0</v>
      </c>
      <c r="B1802" t="s">
        <v>8</v>
      </c>
      <c r="C1802" t="s">
        <v>6</v>
      </c>
      <c r="D1802">
        <v>1401076</v>
      </c>
      <c r="E1802" t="s">
        <v>2</v>
      </c>
      <c r="F1802">
        <v>467000</v>
      </c>
      <c r="G1802">
        <v>6.7326E-3</v>
      </c>
      <c r="L1802">
        <v>2.2978200000000001E-2</v>
      </c>
      <c r="M1802">
        <v>7.0946999999999998E-3</v>
      </c>
      <c r="N1802">
        <v>5.2423000000000001E-3</v>
      </c>
    </row>
    <row r="1803" spans="1:14" x14ac:dyDescent="0.25">
      <c r="A1803" t="s">
        <v>0</v>
      </c>
      <c r="B1803" t="s">
        <v>8</v>
      </c>
      <c r="C1803" t="s">
        <v>6</v>
      </c>
      <c r="D1803">
        <v>1404076</v>
      </c>
      <c r="E1803" t="s">
        <v>2</v>
      </c>
      <c r="F1803">
        <v>468000</v>
      </c>
      <c r="G1803">
        <v>5.571599E-3</v>
      </c>
      <c r="L1803">
        <v>1.51082E-2</v>
      </c>
      <c r="M1803">
        <v>7.4722E-3</v>
      </c>
      <c r="N1803">
        <v>5.9719999999999999E-3</v>
      </c>
    </row>
    <row r="1804" spans="1:14" x14ac:dyDescent="0.25">
      <c r="A1804" t="s">
        <v>0</v>
      </c>
      <c r="B1804" t="s">
        <v>8</v>
      </c>
      <c r="C1804" t="s">
        <v>6</v>
      </c>
      <c r="D1804">
        <v>1407076</v>
      </c>
      <c r="E1804" t="s">
        <v>2</v>
      </c>
      <c r="F1804">
        <v>469000</v>
      </c>
      <c r="G1804">
        <v>7.1544E-3</v>
      </c>
      <c r="L1804">
        <v>2.4867299999999998E-2</v>
      </c>
      <c r="M1804">
        <v>6.254E-3</v>
      </c>
      <c r="N1804">
        <v>6.4105999999999998E-3</v>
      </c>
    </row>
    <row r="1805" spans="1:14" x14ac:dyDescent="0.25">
      <c r="A1805" t="s">
        <v>0</v>
      </c>
      <c r="B1805" t="s">
        <v>8</v>
      </c>
      <c r="C1805" t="s">
        <v>6</v>
      </c>
      <c r="D1805">
        <v>1410076</v>
      </c>
      <c r="E1805" t="s">
        <v>2</v>
      </c>
      <c r="F1805">
        <v>470000</v>
      </c>
      <c r="G1805">
        <v>5.9638989999999999E-3</v>
      </c>
      <c r="L1805">
        <v>2.2150199999999998E-2</v>
      </c>
      <c r="M1805">
        <v>6.7305000000000004E-3</v>
      </c>
      <c r="N1805">
        <v>5.7029000000000003E-3</v>
      </c>
    </row>
    <row r="1806" spans="1:14" x14ac:dyDescent="0.25">
      <c r="A1806" t="s">
        <v>0</v>
      </c>
      <c r="B1806" t="s">
        <v>8</v>
      </c>
      <c r="C1806" t="s">
        <v>6</v>
      </c>
      <c r="D1806">
        <v>1413076</v>
      </c>
      <c r="E1806" t="s">
        <v>2</v>
      </c>
      <c r="F1806">
        <v>471000</v>
      </c>
      <c r="G1806">
        <v>7.0463000000000001E-3</v>
      </c>
      <c r="L1806">
        <v>2.3794699999999998E-2</v>
      </c>
      <c r="M1806">
        <v>6.3745E-3</v>
      </c>
      <c r="N1806">
        <v>5.0902999999999999E-3</v>
      </c>
    </row>
    <row r="1807" spans="1:14" x14ac:dyDescent="0.25">
      <c r="A1807" t="s">
        <v>0</v>
      </c>
      <c r="B1807" t="s">
        <v>8</v>
      </c>
      <c r="C1807" t="s">
        <v>6</v>
      </c>
      <c r="D1807">
        <v>1416076</v>
      </c>
      <c r="E1807" t="s">
        <v>2</v>
      </c>
      <c r="F1807">
        <v>472000</v>
      </c>
      <c r="G1807">
        <v>5.7870999999999999E-3</v>
      </c>
      <c r="L1807">
        <v>2.3832300000000001E-2</v>
      </c>
      <c r="M1807">
        <v>6.6690999999999999E-3</v>
      </c>
      <c r="N1807">
        <v>5.2021000000000003E-3</v>
      </c>
    </row>
    <row r="1808" spans="1:14" x14ac:dyDescent="0.25">
      <c r="A1808" t="s">
        <v>0</v>
      </c>
      <c r="B1808" t="s">
        <v>8</v>
      </c>
      <c r="C1808" t="s">
        <v>6</v>
      </c>
      <c r="D1808">
        <v>1419076</v>
      </c>
      <c r="E1808" t="s">
        <v>2</v>
      </c>
      <c r="F1808">
        <v>473000</v>
      </c>
      <c r="G1808">
        <v>6.9160000000000003E-3</v>
      </c>
      <c r="L1808">
        <v>1.4935800000000001E-2</v>
      </c>
      <c r="M1808">
        <v>7.3080000000000003E-3</v>
      </c>
      <c r="N1808">
        <v>5.4659000000000001E-3</v>
      </c>
    </row>
    <row r="1809" spans="1:14" x14ac:dyDescent="0.25">
      <c r="A1809" t="s">
        <v>0</v>
      </c>
      <c r="B1809" t="s">
        <v>8</v>
      </c>
      <c r="C1809" t="s">
        <v>6</v>
      </c>
      <c r="D1809">
        <v>1422076</v>
      </c>
      <c r="E1809" t="s">
        <v>2</v>
      </c>
      <c r="F1809">
        <v>474000</v>
      </c>
      <c r="G1809">
        <v>5.5703000000000003E-3</v>
      </c>
      <c r="L1809">
        <v>2.2827199999999999E-2</v>
      </c>
      <c r="M1809">
        <v>6.1923000000000004E-3</v>
      </c>
      <c r="N1809">
        <v>5.5564999999999998E-3</v>
      </c>
    </row>
    <row r="1810" spans="1:14" x14ac:dyDescent="0.25">
      <c r="A1810" t="s">
        <v>0</v>
      </c>
      <c r="B1810" t="s">
        <v>8</v>
      </c>
      <c r="C1810" t="s">
        <v>6</v>
      </c>
      <c r="D1810">
        <v>1425076</v>
      </c>
      <c r="E1810" t="s">
        <v>2</v>
      </c>
      <c r="F1810">
        <v>475000</v>
      </c>
      <c r="G1810">
        <v>6.1717999999999999E-3</v>
      </c>
      <c r="L1810">
        <v>1.71615E-2</v>
      </c>
      <c r="M1810">
        <v>7.2027000000000002E-3</v>
      </c>
      <c r="N1810">
        <v>5.8525000000000001E-3</v>
      </c>
    </row>
    <row r="1811" spans="1:14" x14ac:dyDescent="0.25">
      <c r="A1811" t="s">
        <v>0</v>
      </c>
      <c r="B1811" t="s">
        <v>8</v>
      </c>
      <c r="C1811" t="s">
        <v>6</v>
      </c>
      <c r="D1811">
        <v>1428076</v>
      </c>
      <c r="E1811" t="s">
        <v>2</v>
      </c>
      <c r="F1811">
        <v>476000</v>
      </c>
      <c r="G1811">
        <v>5.8929999999999998E-3</v>
      </c>
      <c r="L1811">
        <v>1.6808500000000001E-2</v>
      </c>
      <c r="M1811">
        <v>7.0334000000000004E-3</v>
      </c>
      <c r="N1811">
        <v>5.5757999999999997E-3</v>
      </c>
    </row>
    <row r="1812" spans="1:14" x14ac:dyDescent="0.25">
      <c r="A1812" t="s">
        <v>0</v>
      </c>
      <c r="B1812" t="s">
        <v>8</v>
      </c>
      <c r="C1812" t="s">
        <v>6</v>
      </c>
      <c r="D1812">
        <v>1431076</v>
      </c>
      <c r="E1812" t="s">
        <v>2</v>
      </c>
      <c r="F1812">
        <v>477000</v>
      </c>
      <c r="G1812">
        <v>5.9442000000000002E-3</v>
      </c>
      <c r="L1812">
        <v>1.5009400000000001E-2</v>
      </c>
      <c r="M1812">
        <v>6.3831000000000001E-3</v>
      </c>
      <c r="N1812">
        <v>5.5278999999999997E-3</v>
      </c>
    </row>
    <row r="1813" spans="1:14" x14ac:dyDescent="0.25">
      <c r="A1813" t="s">
        <v>0</v>
      </c>
      <c r="B1813" t="s">
        <v>8</v>
      </c>
      <c r="C1813" t="s">
        <v>6</v>
      </c>
      <c r="D1813">
        <v>1434076</v>
      </c>
      <c r="E1813" t="s">
        <v>2</v>
      </c>
      <c r="F1813">
        <v>478000</v>
      </c>
      <c r="G1813">
        <v>6.3360999999999999E-3</v>
      </c>
      <c r="L1813">
        <v>1.7119800000000001E-2</v>
      </c>
      <c r="M1813">
        <v>7.9124999999999994E-3</v>
      </c>
      <c r="N1813">
        <v>5.1631999999999997E-3</v>
      </c>
    </row>
    <row r="1814" spans="1:14" x14ac:dyDescent="0.25">
      <c r="A1814" t="s">
        <v>0</v>
      </c>
      <c r="B1814" t="s">
        <v>8</v>
      </c>
      <c r="C1814" t="s">
        <v>6</v>
      </c>
      <c r="D1814">
        <v>1437076</v>
      </c>
      <c r="E1814" t="s">
        <v>2</v>
      </c>
      <c r="F1814">
        <v>479000</v>
      </c>
      <c r="G1814">
        <v>6.2120999999999999E-3</v>
      </c>
      <c r="L1814">
        <v>2.0076900000000002E-2</v>
      </c>
      <c r="M1814">
        <v>5.6714000000000001E-3</v>
      </c>
      <c r="N1814">
        <v>5.1234000000000002E-3</v>
      </c>
    </row>
    <row r="1815" spans="1:14" x14ac:dyDescent="0.25">
      <c r="A1815" t="s">
        <v>0</v>
      </c>
      <c r="B1815" t="s">
        <v>8</v>
      </c>
      <c r="C1815" t="s">
        <v>6</v>
      </c>
      <c r="D1815">
        <v>1440076</v>
      </c>
      <c r="E1815" t="s">
        <v>2</v>
      </c>
      <c r="F1815">
        <v>480000</v>
      </c>
      <c r="G1815">
        <v>5.9036999999999996E-3</v>
      </c>
      <c r="L1815">
        <v>2.3825499999999999E-2</v>
      </c>
      <c r="M1815">
        <v>6.9363999999999997E-3</v>
      </c>
      <c r="N1815">
        <v>4.9084999999999997E-3</v>
      </c>
    </row>
    <row r="1816" spans="1:14" x14ac:dyDescent="0.25">
      <c r="A1816" t="s">
        <v>0</v>
      </c>
      <c r="B1816" t="s">
        <v>8</v>
      </c>
      <c r="C1816" t="s">
        <v>6</v>
      </c>
      <c r="D1816">
        <v>1443076</v>
      </c>
      <c r="E1816" t="s">
        <v>2</v>
      </c>
      <c r="F1816">
        <v>481000</v>
      </c>
      <c r="G1816">
        <v>5.0971000000000002E-3</v>
      </c>
      <c r="L1816">
        <v>1.99125E-2</v>
      </c>
      <c r="M1816">
        <v>6.1428999999999997E-3</v>
      </c>
      <c r="N1816">
        <v>5.5903000000000003E-3</v>
      </c>
    </row>
    <row r="1817" spans="1:14" x14ac:dyDescent="0.25">
      <c r="A1817" t="s">
        <v>0</v>
      </c>
      <c r="B1817" t="s">
        <v>8</v>
      </c>
      <c r="C1817" t="s">
        <v>6</v>
      </c>
      <c r="D1817">
        <v>1446076</v>
      </c>
      <c r="E1817" t="s">
        <v>2</v>
      </c>
      <c r="F1817">
        <v>482000</v>
      </c>
      <c r="G1817">
        <v>5.4150999999999999E-3</v>
      </c>
      <c r="L1817">
        <v>2.0027099999999999E-2</v>
      </c>
      <c r="M1817">
        <v>6.5411000000000002E-3</v>
      </c>
      <c r="N1817">
        <v>5.9023000000000001E-3</v>
      </c>
    </row>
    <row r="1818" spans="1:14" x14ac:dyDescent="0.25">
      <c r="A1818" t="s">
        <v>0</v>
      </c>
      <c r="B1818" t="s">
        <v>8</v>
      </c>
      <c r="C1818" t="s">
        <v>6</v>
      </c>
      <c r="D1818">
        <v>1449076</v>
      </c>
      <c r="E1818" t="s">
        <v>2</v>
      </c>
      <c r="F1818">
        <v>483000</v>
      </c>
      <c r="G1818">
        <v>7.0251000000000003E-3</v>
      </c>
      <c r="L1818">
        <v>1.71164E-2</v>
      </c>
      <c r="M1818">
        <v>6.0740000000000004E-3</v>
      </c>
      <c r="N1818">
        <v>5.7561000000000001E-3</v>
      </c>
    </row>
    <row r="1819" spans="1:14" x14ac:dyDescent="0.25">
      <c r="A1819" t="s">
        <v>0</v>
      </c>
      <c r="B1819" t="s">
        <v>8</v>
      </c>
      <c r="C1819" t="s">
        <v>6</v>
      </c>
      <c r="D1819">
        <v>1452076</v>
      </c>
      <c r="E1819" t="s">
        <v>2</v>
      </c>
      <c r="F1819">
        <v>484000</v>
      </c>
      <c r="G1819">
        <v>7.1037000000000001E-3</v>
      </c>
      <c r="L1819">
        <v>1.5883899999999999E-2</v>
      </c>
      <c r="M1819">
        <v>6.4336999999999997E-3</v>
      </c>
      <c r="N1819">
        <v>5.2126000000000004E-3</v>
      </c>
    </row>
    <row r="1820" spans="1:14" x14ac:dyDescent="0.25">
      <c r="A1820" t="s">
        <v>0</v>
      </c>
      <c r="B1820" t="s">
        <v>8</v>
      </c>
      <c r="C1820" t="s">
        <v>6</v>
      </c>
      <c r="D1820">
        <v>1455076</v>
      </c>
      <c r="E1820" t="s">
        <v>2</v>
      </c>
      <c r="F1820">
        <v>485000</v>
      </c>
      <c r="G1820">
        <v>7.8352000000000005E-3</v>
      </c>
      <c r="L1820">
        <v>2.40117E-2</v>
      </c>
      <c r="M1820">
        <v>6.5773000000000003E-3</v>
      </c>
      <c r="N1820">
        <v>5.4751000000000001E-3</v>
      </c>
    </row>
    <row r="1821" spans="1:14" x14ac:dyDescent="0.25">
      <c r="A1821" t="s">
        <v>0</v>
      </c>
      <c r="B1821" t="s">
        <v>8</v>
      </c>
      <c r="C1821" t="s">
        <v>6</v>
      </c>
      <c r="D1821">
        <v>1458076</v>
      </c>
      <c r="E1821" t="s">
        <v>2</v>
      </c>
      <c r="F1821">
        <v>486000</v>
      </c>
      <c r="G1821">
        <v>7.0410999999999998E-3</v>
      </c>
      <c r="L1821">
        <v>1.6290099999999998E-2</v>
      </c>
      <c r="M1821">
        <v>7.9594999999999996E-3</v>
      </c>
      <c r="N1821">
        <v>5.1149999999999998E-3</v>
      </c>
    </row>
    <row r="1822" spans="1:14" x14ac:dyDescent="0.25">
      <c r="A1822" t="s">
        <v>0</v>
      </c>
      <c r="B1822" t="s">
        <v>8</v>
      </c>
      <c r="C1822" t="s">
        <v>6</v>
      </c>
      <c r="D1822">
        <v>1461076</v>
      </c>
      <c r="E1822" t="s">
        <v>2</v>
      </c>
      <c r="F1822">
        <v>487000</v>
      </c>
      <c r="G1822">
        <v>8.3169000000000003E-3</v>
      </c>
      <c r="L1822">
        <v>1.57663E-2</v>
      </c>
      <c r="M1822">
        <v>7.6886999999999997E-3</v>
      </c>
      <c r="N1822">
        <v>6.6499999999999997E-3</v>
      </c>
    </row>
    <row r="1823" spans="1:14" x14ac:dyDescent="0.25">
      <c r="A1823" t="s">
        <v>0</v>
      </c>
      <c r="B1823" t="s">
        <v>8</v>
      </c>
      <c r="C1823" t="s">
        <v>6</v>
      </c>
      <c r="D1823">
        <v>1464076</v>
      </c>
      <c r="E1823" t="s">
        <v>2</v>
      </c>
      <c r="F1823">
        <v>488000</v>
      </c>
      <c r="G1823">
        <v>6.8320000000000004E-3</v>
      </c>
      <c r="L1823">
        <v>1.8930300000000001E-2</v>
      </c>
      <c r="M1823">
        <v>7.2725999999999997E-3</v>
      </c>
      <c r="N1823">
        <v>6.1828999999999999E-3</v>
      </c>
    </row>
    <row r="1824" spans="1:14" x14ac:dyDescent="0.25">
      <c r="A1824" t="s">
        <v>0</v>
      </c>
      <c r="B1824" t="s">
        <v>8</v>
      </c>
      <c r="C1824" t="s">
        <v>6</v>
      </c>
      <c r="D1824">
        <v>1467076</v>
      </c>
      <c r="E1824" t="s">
        <v>2</v>
      </c>
      <c r="F1824">
        <v>489000</v>
      </c>
      <c r="G1824">
        <v>7.2668999999999997E-3</v>
      </c>
      <c r="L1824">
        <v>2.2548499999999999E-2</v>
      </c>
      <c r="M1824">
        <v>7.3496999999999998E-3</v>
      </c>
      <c r="N1824">
        <v>5.2370999999999997E-3</v>
      </c>
    </row>
    <row r="1825" spans="1:14" x14ac:dyDescent="0.25">
      <c r="A1825" t="s">
        <v>0</v>
      </c>
      <c r="B1825" t="s">
        <v>8</v>
      </c>
      <c r="C1825" t="s">
        <v>6</v>
      </c>
      <c r="D1825">
        <v>1470076</v>
      </c>
      <c r="E1825" t="s">
        <v>2</v>
      </c>
      <c r="F1825">
        <v>490000</v>
      </c>
      <c r="G1825">
        <v>7.6030999999999998E-3</v>
      </c>
      <c r="L1825">
        <v>1.5862299999999999E-2</v>
      </c>
      <c r="M1825">
        <v>7.8216999999999991E-3</v>
      </c>
      <c r="N1825">
        <v>6.7168999999999996E-3</v>
      </c>
    </row>
    <row r="1826" spans="1:14" x14ac:dyDescent="0.25">
      <c r="A1826" t="s">
        <v>0</v>
      </c>
      <c r="B1826" t="s">
        <v>8</v>
      </c>
      <c r="C1826" t="s">
        <v>6</v>
      </c>
      <c r="D1826">
        <v>1473076</v>
      </c>
      <c r="E1826" t="s">
        <v>2</v>
      </c>
      <c r="F1826">
        <v>491000</v>
      </c>
      <c r="G1826">
        <v>7.2398999999999996E-3</v>
      </c>
      <c r="L1826">
        <v>2.50539E-2</v>
      </c>
      <c r="M1826">
        <v>7.6978999999999997E-3</v>
      </c>
      <c r="N1826">
        <v>5.4587999999999998E-3</v>
      </c>
    </row>
    <row r="1827" spans="1:14" x14ac:dyDescent="0.25">
      <c r="A1827" t="s">
        <v>0</v>
      </c>
      <c r="B1827" t="s">
        <v>8</v>
      </c>
      <c r="C1827" t="s">
        <v>6</v>
      </c>
      <c r="D1827">
        <v>1476076</v>
      </c>
      <c r="E1827" t="s">
        <v>2</v>
      </c>
      <c r="F1827">
        <v>492000</v>
      </c>
      <c r="G1827">
        <v>6.9061000000000001E-3</v>
      </c>
      <c r="L1827">
        <v>2.5981400000000002E-2</v>
      </c>
      <c r="M1827">
        <v>7.156E-3</v>
      </c>
      <c r="N1827">
        <v>5.3559000000000002E-3</v>
      </c>
    </row>
    <row r="1828" spans="1:14" x14ac:dyDescent="0.25">
      <c r="A1828" t="s">
        <v>0</v>
      </c>
      <c r="B1828" t="s">
        <v>8</v>
      </c>
      <c r="C1828" t="s">
        <v>6</v>
      </c>
      <c r="D1828">
        <v>1479076</v>
      </c>
      <c r="E1828" t="s">
        <v>2</v>
      </c>
      <c r="F1828">
        <v>493000</v>
      </c>
      <c r="G1828">
        <v>6.9905999999999996E-3</v>
      </c>
      <c r="L1828">
        <v>2.2846100000000001E-2</v>
      </c>
      <c r="M1828">
        <v>7.4958000000000004E-3</v>
      </c>
      <c r="N1828">
        <v>5.3651999999999997E-3</v>
      </c>
    </row>
    <row r="1829" spans="1:14" x14ac:dyDescent="0.25">
      <c r="A1829" t="s">
        <v>0</v>
      </c>
      <c r="B1829" t="s">
        <v>8</v>
      </c>
      <c r="C1829" t="s">
        <v>6</v>
      </c>
      <c r="D1829">
        <v>1482076</v>
      </c>
      <c r="E1829" t="s">
        <v>2</v>
      </c>
      <c r="F1829">
        <v>494000</v>
      </c>
      <c r="G1829">
        <v>7.1503000000000001E-3</v>
      </c>
      <c r="L1829">
        <v>2.2676999999999999E-2</v>
      </c>
      <c r="M1829">
        <v>7.5376999999999996E-3</v>
      </c>
      <c r="N1829">
        <v>5.2778E-3</v>
      </c>
    </row>
    <row r="1830" spans="1:14" x14ac:dyDescent="0.25">
      <c r="A1830" t="s">
        <v>0</v>
      </c>
      <c r="B1830" t="s">
        <v>8</v>
      </c>
      <c r="C1830" t="s">
        <v>6</v>
      </c>
      <c r="D1830">
        <v>1485076</v>
      </c>
      <c r="E1830" t="s">
        <v>2</v>
      </c>
      <c r="F1830">
        <v>495000</v>
      </c>
      <c r="G1830">
        <v>7.1342000000000003E-3</v>
      </c>
      <c r="L1830">
        <v>1.56975E-2</v>
      </c>
      <c r="M1830">
        <v>7.5741000000000003E-3</v>
      </c>
      <c r="N1830">
        <v>5.2639000000000002E-3</v>
      </c>
    </row>
    <row r="1831" spans="1:14" x14ac:dyDescent="0.25">
      <c r="A1831" t="s">
        <v>0</v>
      </c>
      <c r="B1831" t="s">
        <v>8</v>
      </c>
      <c r="C1831" t="s">
        <v>6</v>
      </c>
      <c r="D1831">
        <v>1488076</v>
      </c>
      <c r="E1831" t="s">
        <v>2</v>
      </c>
      <c r="F1831">
        <v>496000</v>
      </c>
      <c r="G1831">
        <v>7.5922999999999997E-3</v>
      </c>
      <c r="L1831">
        <v>1.5108099999999999E-2</v>
      </c>
      <c r="M1831">
        <v>7.6280000000000002E-3</v>
      </c>
      <c r="N1831">
        <v>5.2680000000000001E-3</v>
      </c>
    </row>
    <row r="1832" spans="1:14" x14ac:dyDescent="0.25">
      <c r="A1832" t="s">
        <v>0</v>
      </c>
      <c r="B1832" t="s">
        <v>8</v>
      </c>
      <c r="C1832" t="s">
        <v>6</v>
      </c>
      <c r="D1832">
        <v>1491076</v>
      </c>
      <c r="E1832" t="s">
        <v>2</v>
      </c>
      <c r="F1832">
        <v>497000</v>
      </c>
      <c r="G1832">
        <v>6.8852999999999996E-3</v>
      </c>
      <c r="L1832">
        <v>2.2787200000000001E-2</v>
      </c>
      <c r="M1832">
        <v>7.2649999999999998E-3</v>
      </c>
      <c r="N1832">
        <v>5.1427E-3</v>
      </c>
    </row>
    <row r="1833" spans="1:14" x14ac:dyDescent="0.25">
      <c r="A1833" t="s">
        <v>0</v>
      </c>
      <c r="B1833" t="s">
        <v>8</v>
      </c>
      <c r="C1833" t="s">
        <v>6</v>
      </c>
      <c r="D1833">
        <v>1494076</v>
      </c>
      <c r="E1833" t="s">
        <v>2</v>
      </c>
      <c r="F1833">
        <v>498000</v>
      </c>
      <c r="G1833">
        <v>6.8142000000000003E-3</v>
      </c>
      <c r="L1833">
        <v>2.8532700000000001E-2</v>
      </c>
      <c r="M1833">
        <v>7.3064000000000002E-3</v>
      </c>
      <c r="N1833">
        <v>6.5672999999999999E-3</v>
      </c>
    </row>
    <row r="1834" spans="1:14" x14ac:dyDescent="0.25">
      <c r="A1834" t="s">
        <v>0</v>
      </c>
      <c r="B1834" t="s">
        <v>8</v>
      </c>
      <c r="C1834" t="s">
        <v>6</v>
      </c>
      <c r="D1834">
        <v>1497076</v>
      </c>
      <c r="E1834" t="s">
        <v>2</v>
      </c>
      <c r="F1834">
        <v>499000</v>
      </c>
      <c r="G1834">
        <v>6.9160000000000003E-3</v>
      </c>
      <c r="L1834">
        <v>2.50044E-2</v>
      </c>
      <c r="M1834">
        <v>8.1119E-3</v>
      </c>
      <c r="N1834">
        <v>5.3292000000000001E-3</v>
      </c>
    </row>
    <row r="1835" spans="1:14" x14ac:dyDescent="0.25">
      <c r="A1835" t="s">
        <v>0</v>
      </c>
      <c r="B1835" t="s">
        <v>8</v>
      </c>
      <c r="C1835" t="s">
        <v>6</v>
      </c>
      <c r="D1835">
        <v>1500076</v>
      </c>
      <c r="E1835" t="s">
        <v>2</v>
      </c>
      <c r="F1835">
        <v>500000</v>
      </c>
      <c r="G1835">
        <v>6.8970999999999998E-3</v>
      </c>
      <c r="L1835">
        <v>2.1981400000000002E-2</v>
      </c>
      <c r="M1835">
        <v>7.5287000000000001E-3</v>
      </c>
      <c r="N1835">
        <v>5.8380000000000003E-3</v>
      </c>
    </row>
    <row r="1836" spans="1:14" x14ac:dyDescent="0.25">
      <c r="A1836" t="s">
        <v>0</v>
      </c>
      <c r="B1836" t="s">
        <v>8</v>
      </c>
      <c r="C1836" t="s">
        <v>6</v>
      </c>
      <c r="D1836">
        <v>1503076</v>
      </c>
      <c r="E1836" t="s">
        <v>2</v>
      </c>
      <c r="F1836">
        <v>501000</v>
      </c>
      <c r="G1836">
        <v>6.7013999999999997E-3</v>
      </c>
      <c r="L1836">
        <v>1.5335E-2</v>
      </c>
      <c r="M1836">
        <v>6.9928999999999998E-3</v>
      </c>
      <c r="N1836">
        <v>5.5265999999999996E-3</v>
      </c>
    </row>
    <row r="1837" spans="1:14" x14ac:dyDescent="0.25">
      <c r="A1837" t="s">
        <v>0</v>
      </c>
      <c r="B1837" t="s">
        <v>8</v>
      </c>
      <c r="C1837" t="s">
        <v>6</v>
      </c>
      <c r="D1837">
        <v>1506076</v>
      </c>
      <c r="E1837" t="s">
        <v>2</v>
      </c>
      <c r="F1837">
        <v>502000</v>
      </c>
      <c r="G1837">
        <v>7.7466999999999996E-3</v>
      </c>
      <c r="L1837">
        <v>2.2474600000000001E-2</v>
      </c>
      <c r="M1837">
        <v>7.0356999999999998E-3</v>
      </c>
      <c r="N1837">
        <v>5.3041E-3</v>
      </c>
    </row>
    <row r="1838" spans="1:14" x14ac:dyDescent="0.25">
      <c r="A1838" t="s">
        <v>0</v>
      </c>
      <c r="B1838" t="s">
        <v>8</v>
      </c>
      <c r="C1838" t="s">
        <v>6</v>
      </c>
      <c r="D1838">
        <v>1509076</v>
      </c>
      <c r="E1838" t="s">
        <v>2</v>
      </c>
      <c r="F1838">
        <v>503000</v>
      </c>
      <c r="G1838">
        <v>7.6918999999999998E-3</v>
      </c>
      <c r="L1838">
        <v>1.49217E-2</v>
      </c>
      <c r="M1838">
        <v>7.1081E-3</v>
      </c>
      <c r="N1838">
        <v>5.7120000000000001E-3</v>
      </c>
    </row>
    <row r="1839" spans="1:14" x14ac:dyDescent="0.25">
      <c r="A1839" t="s">
        <v>0</v>
      </c>
      <c r="B1839" t="s">
        <v>8</v>
      </c>
      <c r="C1839" t="s">
        <v>6</v>
      </c>
      <c r="D1839">
        <v>1512076</v>
      </c>
      <c r="E1839" t="s">
        <v>2</v>
      </c>
      <c r="F1839">
        <v>504000</v>
      </c>
      <c r="G1839">
        <v>7.0626999999999999E-3</v>
      </c>
      <c r="L1839">
        <v>1.4923000000000001E-2</v>
      </c>
      <c r="M1839">
        <v>7.4955000000000004E-3</v>
      </c>
      <c r="N1839">
        <v>5.8567000000000003E-3</v>
      </c>
    </row>
    <row r="1840" spans="1:14" x14ac:dyDescent="0.25">
      <c r="A1840" t="s">
        <v>0</v>
      </c>
      <c r="B1840" t="s">
        <v>8</v>
      </c>
      <c r="C1840" t="s">
        <v>6</v>
      </c>
      <c r="D1840">
        <v>1515076</v>
      </c>
      <c r="E1840" t="s">
        <v>2</v>
      </c>
      <c r="F1840">
        <v>505000</v>
      </c>
      <c r="G1840">
        <v>7.1815000000000004E-3</v>
      </c>
      <c r="L1840">
        <v>1.48457E-2</v>
      </c>
      <c r="M1840">
        <v>7.5084000000000001E-3</v>
      </c>
      <c r="N1840">
        <v>5.1717999999999998E-3</v>
      </c>
    </row>
    <row r="1841" spans="1:14" x14ac:dyDescent="0.25">
      <c r="A1841" t="s">
        <v>0</v>
      </c>
      <c r="B1841" t="s">
        <v>8</v>
      </c>
      <c r="C1841" t="s">
        <v>6</v>
      </c>
      <c r="D1841">
        <v>1518076</v>
      </c>
      <c r="E1841" t="s">
        <v>2</v>
      </c>
      <c r="F1841">
        <v>506000</v>
      </c>
      <c r="G1841">
        <v>7.1126000000000002E-3</v>
      </c>
      <c r="L1841">
        <v>1.7516299999999999E-2</v>
      </c>
      <c r="M1841">
        <v>7.7120000000000001E-3</v>
      </c>
      <c r="N1841">
        <v>5.6733E-3</v>
      </c>
    </row>
    <row r="1842" spans="1:14" x14ac:dyDescent="0.25">
      <c r="A1842" t="s">
        <v>0</v>
      </c>
      <c r="B1842" t="s">
        <v>8</v>
      </c>
      <c r="C1842" t="s">
        <v>6</v>
      </c>
      <c r="D1842">
        <v>1521076</v>
      </c>
      <c r="E1842" t="s">
        <v>2</v>
      </c>
      <c r="F1842">
        <v>507000</v>
      </c>
      <c r="G1842">
        <v>7.9673000000000001E-3</v>
      </c>
      <c r="L1842">
        <v>1.6385299999999998E-2</v>
      </c>
      <c r="M1842">
        <v>7.5699000000000001E-3</v>
      </c>
      <c r="N1842">
        <v>4.9194E-3</v>
      </c>
    </row>
    <row r="1843" spans="1:14" x14ac:dyDescent="0.25">
      <c r="A1843" t="s">
        <v>0</v>
      </c>
      <c r="B1843" t="s">
        <v>8</v>
      </c>
      <c r="C1843" t="s">
        <v>6</v>
      </c>
      <c r="D1843">
        <v>1524076</v>
      </c>
      <c r="E1843" t="s">
        <v>2</v>
      </c>
      <c r="F1843">
        <v>508000</v>
      </c>
      <c r="G1843">
        <v>6.9186999999999999E-3</v>
      </c>
      <c r="L1843">
        <v>1.8020700000000001E-2</v>
      </c>
      <c r="M1843">
        <v>7.1133000000000004E-3</v>
      </c>
      <c r="N1843">
        <v>5.9154999999999998E-3</v>
      </c>
    </row>
    <row r="1844" spans="1:14" x14ac:dyDescent="0.25">
      <c r="A1844" t="s">
        <v>0</v>
      </c>
      <c r="B1844" t="s">
        <v>8</v>
      </c>
      <c r="C1844" t="s">
        <v>6</v>
      </c>
      <c r="D1844">
        <v>1527076</v>
      </c>
      <c r="E1844" t="s">
        <v>2</v>
      </c>
      <c r="F1844">
        <v>509000</v>
      </c>
      <c r="G1844">
        <v>6.8402000000000003E-3</v>
      </c>
      <c r="L1844">
        <v>2.5733099999999998E-2</v>
      </c>
      <c r="M1844">
        <v>8.1782999999999995E-3</v>
      </c>
      <c r="N1844">
        <v>5.3014000000000004E-3</v>
      </c>
    </row>
    <row r="1845" spans="1:14" x14ac:dyDescent="0.25">
      <c r="A1845" t="s">
        <v>0</v>
      </c>
      <c r="B1845" t="s">
        <v>8</v>
      </c>
      <c r="C1845" t="s">
        <v>6</v>
      </c>
      <c r="D1845">
        <v>1530076</v>
      </c>
      <c r="E1845" t="s">
        <v>2</v>
      </c>
      <c r="F1845">
        <v>510000</v>
      </c>
      <c r="G1845">
        <v>6.8037999999999996E-3</v>
      </c>
      <c r="L1845">
        <v>1.8667799999999998E-2</v>
      </c>
      <c r="M1845">
        <v>7.6065000000000004E-3</v>
      </c>
      <c r="N1845">
        <v>6.3690999999999999E-3</v>
      </c>
    </row>
    <row r="1846" spans="1:14" x14ac:dyDescent="0.25">
      <c r="A1846" t="s">
        <v>0</v>
      </c>
      <c r="B1846" t="s">
        <v>8</v>
      </c>
      <c r="C1846" t="s">
        <v>6</v>
      </c>
      <c r="D1846">
        <v>1533076</v>
      </c>
      <c r="E1846" t="s">
        <v>2</v>
      </c>
      <c r="F1846">
        <v>511000</v>
      </c>
      <c r="G1846">
        <v>7.0990999999999997E-3</v>
      </c>
      <c r="L1846">
        <v>1.4892300000000001E-2</v>
      </c>
      <c r="M1846">
        <v>7.0834000000000001E-3</v>
      </c>
      <c r="N1846">
        <v>5.3985999999999999E-3</v>
      </c>
    </row>
    <row r="1847" spans="1:14" x14ac:dyDescent="0.25">
      <c r="A1847" t="s">
        <v>0</v>
      </c>
      <c r="B1847" t="s">
        <v>8</v>
      </c>
      <c r="C1847" t="s">
        <v>6</v>
      </c>
      <c r="D1847">
        <v>1536076</v>
      </c>
      <c r="E1847" t="s">
        <v>2</v>
      </c>
      <c r="F1847">
        <v>512000</v>
      </c>
      <c r="G1847">
        <v>6.8491000000000003E-3</v>
      </c>
      <c r="L1847">
        <v>2.2999499999999999E-2</v>
      </c>
      <c r="M1847">
        <v>7.8919000000000003E-3</v>
      </c>
      <c r="N1847">
        <v>5.0400999999999996E-3</v>
      </c>
    </row>
    <row r="1848" spans="1:14" x14ac:dyDescent="0.25">
      <c r="A1848" t="s">
        <v>0</v>
      </c>
      <c r="B1848" t="s">
        <v>8</v>
      </c>
      <c r="C1848" t="s">
        <v>6</v>
      </c>
      <c r="D1848">
        <v>1539076</v>
      </c>
      <c r="E1848" t="s">
        <v>2</v>
      </c>
      <c r="F1848">
        <v>513000</v>
      </c>
      <c r="G1848">
        <v>7.6557999999999999E-3</v>
      </c>
      <c r="L1848">
        <v>2.2836100000000002E-2</v>
      </c>
      <c r="M1848">
        <v>7.4263999999999997E-3</v>
      </c>
      <c r="N1848">
        <v>5.4102000000000004E-3</v>
      </c>
    </row>
    <row r="1849" spans="1:14" x14ac:dyDescent="0.25">
      <c r="A1849" t="s">
        <v>0</v>
      </c>
      <c r="B1849" t="s">
        <v>8</v>
      </c>
      <c r="C1849" t="s">
        <v>6</v>
      </c>
      <c r="D1849">
        <v>1542076</v>
      </c>
      <c r="E1849" t="s">
        <v>2</v>
      </c>
      <c r="F1849">
        <v>514000</v>
      </c>
      <c r="G1849">
        <v>7.4434999999999996E-3</v>
      </c>
      <c r="L1849">
        <v>1.4748799999999999E-2</v>
      </c>
      <c r="M1849">
        <v>7.8583000000000004E-3</v>
      </c>
      <c r="N1849">
        <v>5.5106E-3</v>
      </c>
    </row>
    <row r="1850" spans="1:14" x14ac:dyDescent="0.25">
      <c r="A1850" t="s">
        <v>0</v>
      </c>
      <c r="B1850" t="s">
        <v>8</v>
      </c>
      <c r="C1850" t="s">
        <v>6</v>
      </c>
      <c r="D1850">
        <v>1545076</v>
      </c>
      <c r="E1850" t="s">
        <v>2</v>
      </c>
      <c r="F1850">
        <v>515000</v>
      </c>
      <c r="G1850">
        <v>6.9382000000000003E-3</v>
      </c>
      <c r="L1850">
        <v>2.57082E-2</v>
      </c>
      <c r="M1850">
        <v>7.3163999999999998E-3</v>
      </c>
      <c r="N1850">
        <v>5.3460000000000001E-3</v>
      </c>
    </row>
    <row r="1851" spans="1:14" x14ac:dyDescent="0.25">
      <c r="A1851" t="s">
        <v>0</v>
      </c>
      <c r="B1851" t="s">
        <v>8</v>
      </c>
      <c r="C1851" t="s">
        <v>6</v>
      </c>
      <c r="D1851">
        <v>1548076</v>
      </c>
      <c r="E1851" t="s">
        <v>2</v>
      </c>
      <c r="F1851">
        <v>516000</v>
      </c>
      <c r="G1851">
        <v>6.9531000000000003E-3</v>
      </c>
      <c r="L1851">
        <v>1.7961100000000001E-2</v>
      </c>
      <c r="M1851">
        <v>7.3872E-3</v>
      </c>
      <c r="N1851">
        <v>5.8833000000000002E-3</v>
      </c>
    </row>
    <row r="1852" spans="1:14" x14ac:dyDescent="0.25">
      <c r="A1852" t="s">
        <v>0</v>
      </c>
      <c r="B1852" t="s">
        <v>8</v>
      </c>
      <c r="C1852" t="s">
        <v>6</v>
      </c>
      <c r="D1852">
        <v>1551076</v>
      </c>
      <c r="E1852" t="s">
        <v>2</v>
      </c>
      <c r="F1852">
        <v>517000</v>
      </c>
      <c r="G1852">
        <v>6.9121E-3</v>
      </c>
      <c r="L1852">
        <v>2.4758499999999999E-2</v>
      </c>
      <c r="M1852">
        <v>7.6774E-3</v>
      </c>
      <c r="N1852">
        <v>4.7818000000000001E-3</v>
      </c>
    </row>
    <row r="1853" spans="1:14" x14ac:dyDescent="0.25">
      <c r="A1853" t="s">
        <v>0</v>
      </c>
      <c r="B1853" t="s">
        <v>8</v>
      </c>
      <c r="C1853" t="s">
        <v>6</v>
      </c>
      <c r="D1853">
        <v>1554076</v>
      </c>
      <c r="E1853" t="s">
        <v>2</v>
      </c>
      <c r="F1853">
        <v>518000</v>
      </c>
      <c r="G1853">
        <v>6.8884000000000003E-3</v>
      </c>
      <c r="L1853">
        <v>1.6357799999999999E-2</v>
      </c>
      <c r="M1853">
        <v>8.6745999999999993E-3</v>
      </c>
      <c r="N1853">
        <v>5.6201999999999997E-3</v>
      </c>
    </row>
    <row r="1854" spans="1:14" x14ac:dyDescent="0.25">
      <c r="A1854" t="s">
        <v>0</v>
      </c>
      <c r="B1854" t="s">
        <v>8</v>
      </c>
      <c r="C1854" t="s">
        <v>6</v>
      </c>
      <c r="D1854">
        <v>1557076</v>
      </c>
      <c r="E1854" t="s">
        <v>2</v>
      </c>
      <c r="F1854">
        <v>519000</v>
      </c>
      <c r="G1854">
        <v>8.5336000000000006E-3</v>
      </c>
      <c r="L1854">
        <v>2.3968300000000001E-2</v>
      </c>
      <c r="M1854">
        <v>7.5554999999999997E-3</v>
      </c>
      <c r="N1854">
        <v>5.2662000000000004E-3</v>
      </c>
    </row>
    <row r="1855" spans="1:14" x14ac:dyDescent="0.25">
      <c r="A1855" t="s">
        <v>0</v>
      </c>
      <c r="B1855" t="s">
        <v>8</v>
      </c>
      <c r="C1855" t="s">
        <v>6</v>
      </c>
      <c r="D1855">
        <v>1560076</v>
      </c>
      <c r="E1855" t="s">
        <v>2</v>
      </c>
      <c r="F1855">
        <v>520000</v>
      </c>
      <c r="G1855">
        <v>8.0157000000000006E-3</v>
      </c>
      <c r="L1855">
        <v>1.7984900000000002E-2</v>
      </c>
      <c r="M1855">
        <v>7.6184E-3</v>
      </c>
      <c r="N1855">
        <v>5.1735000000000001E-3</v>
      </c>
    </row>
    <row r="1856" spans="1:14" x14ac:dyDescent="0.25">
      <c r="A1856" t="s">
        <v>0</v>
      </c>
      <c r="B1856" t="s">
        <v>8</v>
      </c>
      <c r="C1856" t="s">
        <v>6</v>
      </c>
      <c r="D1856">
        <v>1563076</v>
      </c>
      <c r="E1856" t="s">
        <v>2</v>
      </c>
      <c r="F1856">
        <v>521000</v>
      </c>
      <c r="G1856">
        <v>6.6471000000000004E-3</v>
      </c>
      <c r="L1856">
        <v>1.5962799999999999E-2</v>
      </c>
      <c r="M1856">
        <v>8.6003E-3</v>
      </c>
      <c r="N1856">
        <v>5.6904E-3</v>
      </c>
    </row>
    <row r="1857" spans="1:14" x14ac:dyDescent="0.25">
      <c r="A1857" t="s">
        <v>0</v>
      </c>
      <c r="B1857" t="s">
        <v>8</v>
      </c>
      <c r="C1857" t="s">
        <v>6</v>
      </c>
      <c r="D1857">
        <v>1566076</v>
      </c>
      <c r="E1857" t="s">
        <v>2</v>
      </c>
      <c r="F1857">
        <v>522000</v>
      </c>
      <c r="G1857">
        <v>6.5744000000000002E-3</v>
      </c>
      <c r="L1857">
        <v>1.6036499999999999E-2</v>
      </c>
      <c r="M1857">
        <v>7.4098000000000002E-3</v>
      </c>
      <c r="N1857">
        <v>5.3133E-3</v>
      </c>
    </row>
    <row r="1858" spans="1:14" x14ac:dyDescent="0.25">
      <c r="A1858" t="s">
        <v>0</v>
      </c>
      <c r="B1858" t="s">
        <v>8</v>
      </c>
      <c r="C1858" t="s">
        <v>6</v>
      </c>
      <c r="D1858">
        <v>1569076</v>
      </c>
      <c r="E1858" t="s">
        <v>2</v>
      </c>
      <c r="F1858">
        <v>523000</v>
      </c>
      <c r="G1858">
        <v>7.0508999999999997E-3</v>
      </c>
      <c r="L1858">
        <v>2.2594199999999998E-2</v>
      </c>
      <c r="M1858">
        <v>7.4174000000000002E-3</v>
      </c>
      <c r="N1858">
        <v>5.2214999999999996E-3</v>
      </c>
    </row>
    <row r="1859" spans="1:14" x14ac:dyDescent="0.25">
      <c r="A1859" t="s">
        <v>0</v>
      </c>
      <c r="B1859" t="s">
        <v>8</v>
      </c>
      <c r="C1859" t="s">
        <v>6</v>
      </c>
      <c r="D1859">
        <v>1572076</v>
      </c>
      <c r="E1859" t="s">
        <v>2</v>
      </c>
      <c r="F1859">
        <v>524000</v>
      </c>
      <c r="G1859">
        <v>1.03742E-2</v>
      </c>
      <c r="L1859">
        <v>1.53098E-2</v>
      </c>
      <c r="M1859">
        <v>7.2250999999999999E-3</v>
      </c>
      <c r="N1859">
        <v>6.3388999999999997E-3</v>
      </c>
    </row>
    <row r="1860" spans="1:14" x14ac:dyDescent="0.25">
      <c r="A1860" t="s">
        <v>0</v>
      </c>
      <c r="B1860" t="s">
        <v>8</v>
      </c>
      <c r="C1860" t="s">
        <v>6</v>
      </c>
      <c r="D1860">
        <v>1575076</v>
      </c>
      <c r="E1860" t="s">
        <v>2</v>
      </c>
      <c r="F1860">
        <v>525000</v>
      </c>
      <c r="G1860">
        <v>9.8259999999999997E-3</v>
      </c>
      <c r="L1860">
        <v>2.7621E-2</v>
      </c>
      <c r="M1860">
        <v>7.3363999999999999E-3</v>
      </c>
      <c r="N1860">
        <v>5.6699999999999997E-3</v>
      </c>
    </row>
    <row r="1861" spans="1:14" x14ac:dyDescent="0.25">
      <c r="A1861" t="s">
        <v>0</v>
      </c>
      <c r="B1861" t="s">
        <v>8</v>
      </c>
      <c r="C1861" t="s">
        <v>6</v>
      </c>
      <c r="D1861">
        <v>1578076</v>
      </c>
      <c r="E1861" t="s">
        <v>2</v>
      </c>
      <c r="F1861">
        <v>526000</v>
      </c>
      <c r="G1861">
        <v>7.2563000000000002E-3</v>
      </c>
      <c r="L1861">
        <v>1.5910500000000001E-2</v>
      </c>
      <c r="M1861">
        <v>7.7463999999999996E-3</v>
      </c>
      <c r="N1861">
        <v>5.7587999999999997E-3</v>
      </c>
    </row>
    <row r="1862" spans="1:14" x14ac:dyDescent="0.25">
      <c r="A1862" t="s">
        <v>0</v>
      </c>
      <c r="B1862" t="s">
        <v>8</v>
      </c>
      <c r="C1862" t="s">
        <v>6</v>
      </c>
      <c r="D1862">
        <v>1581076</v>
      </c>
      <c r="E1862" t="s">
        <v>2</v>
      </c>
      <c r="F1862">
        <v>527000</v>
      </c>
      <c r="G1862">
        <v>7.1523000000000003E-3</v>
      </c>
      <c r="L1862">
        <v>1.49015E-2</v>
      </c>
      <c r="M1862">
        <v>7.0460000000000002E-3</v>
      </c>
      <c r="N1862">
        <v>5.3914999999999996E-3</v>
      </c>
    </row>
    <row r="1863" spans="1:14" x14ac:dyDescent="0.25">
      <c r="A1863" t="s">
        <v>0</v>
      </c>
      <c r="B1863" t="s">
        <v>8</v>
      </c>
      <c r="C1863" t="s">
        <v>6</v>
      </c>
      <c r="D1863">
        <v>1584076</v>
      </c>
      <c r="E1863" t="s">
        <v>2</v>
      </c>
      <c r="F1863">
        <v>528000</v>
      </c>
      <c r="G1863">
        <v>9.6638000000000002E-3</v>
      </c>
      <c r="L1863">
        <v>1.4890499999999999E-2</v>
      </c>
      <c r="M1863">
        <v>7.3169000000000003E-3</v>
      </c>
      <c r="N1863">
        <v>6.1193000000000003E-3</v>
      </c>
    </row>
    <row r="1864" spans="1:14" x14ac:dyDescent="0.25">
      <c r="A1864" t="s">
        <v>0</v>
      </c>
      <c r="B1864" t="s">
        <v>8</v>
      </c>
      <c r="C1864" t="s">
        <v>6</v>
      </c>
      <c r="D1864">
        <v>1587076</v>
      </c>
      <c r="E1864" t="s">
        <v>2</v>
      </c>
      <c r="F1864">
        <v>529000</v>
      </c>
      <c r="G1864">
        <v>8.0243999999999992E-3</v>
      </c>
      <c r="L1864">
        <v>2.9539699999999999E-2</v>
      </c>
      <c r="M1864">
        <v>8.2488000000000006E-3</v>
      </c>
      <c r="N1864">
        <v>5.3829000000000004E-3</v>
      </c>
    </row>
    <row r="1865" spans="1:14" x14ac:dyDescent="0.25">
      <c r="A1865" t="s">
        <v>0</v>
      </c>
      <c r="B1865" t="s">
        <v>8</v>
      </c>
      <c r="C1865" t="s">
        <v>6</v>
      </c>
      <c r="D1865">
        <v>1590076</v>
      </c>
      <c r="E1865" t="s">
        <v>2</v>
      </c>
      <c r="F1865">
        <v>530000</v>
      </c>
      <c r="G1865">
        <v>7.1203999999999998E-3</v>
      </c>
      <c r="L1865">
        <v>2.5670100000000001E-2</v>
      </c>
      <c r="M1865">
        <v>7.2478999999999998E-3</v>
      </c>
      <c r="N1865">
        <v>5.5272999999999997E-3</v>
      </c>
    </row>
    <row r="1866" spans="1:14" x14ac:dyDescent="0.25">
      <c r="A1866" t="s">
        <v>0</v>
      </c>
      <c r="B1866" t="s">
        <v>8</v>
      </c>
      <c r="C1866" t="s">
        <v>6</v>
      </c>
      <c r="D1866">
        <v>1593076</v>
      </c>
      <c r="E1866" t="s">
        <v>2</v>
      </c>
      <c r="F1866">
        <v>531000</v>
      </c>
      <c r="G1866">
        <v>7.6232000000000001E-3</v>
      </c>
      <c r="L1866">
        <v>1.8692E-2</v>
      </c>
      <c r="M1866">
        <v>7.5531000000000001E-3</v>
      </c>
      <c r="N1866">
        <v>6.3559999999999997E-3</v>
      </c>
    </row>
    <row r="1867" spans="1:14" x14ac:dyDescent="0.25">
      <c r="A1867" t="s">
        <v>0</v>
      </c>
      <c r="B1867" t="s">
        <v>8</v>
      </c>
      <c r="C1867" t="s">
        <v>6</v>
      </c>
      <c r="D1867">
        <v>1596076</v>
      </c>
      <c r="E1867" t="s">
        <v>2</v>
      </c>
      <c r="F1867">
        <v>532000</v>
      </c>
      <c r="G1867">
        <v>7.4292000000000004E-3</v>
      </c>
      <c r="L1867">
        <v>1.6095499999999999E-2</v>
      </c>
      <c r="M1867">
        <v>7.3385999999999998E-3</v>
      </c>
      <c r="N1867">
        <v>5.3683999999999997E-3</v>
      </c>
    </row>
    <row r="1868" spans="1:14" x14ac:dyDescent="0.25">
      <c r="A1868" t="s">
        <v>0</v>
      </c>
      <c r="B1868" t="s">
        <v>8</v>
      </c>
      <c r="C1868" t="s">
        <v>6</v>
      </c>
      <c r="D1868">
        <v>1599076</v>
      </c>
      <c r="E1868" t="s">
        <v>2</v>
      </c>
      <c r="F1868">
        <v>533000</v>
      </c>
      <c r="G1868">
        <v>7.1955999999999999E-3</v>
      </c>
      <c r="L1868">
        <v>1.8699799999999999E-2</v>
      </c>
      <c r="M1868">
        <v>1.31358E-2</v>
      </c>
      <c r="N1868">
        <v>5.3355E-3</v>
      </c>
    </row>
    <row r="1869" spans="1:14" x14ac:dyDescent="0.25">
      <c r="A1869" t="s">
        <v>0</v>
      </c>
      <c r="B1869" t="s">
        <v>8</v>
      </c>
      <c r="C1869" t="s">
        <v>6</v>
      </c>
      <c r="D1869">
        <v>1602076</v>
      </c>
      <c r="E1869" t="s">
        <v>2</v>
      </c>
      <c r="F1869">
        <v>534000</v>
      </c>
      <c r="G1869">
        <v>7.6888E-3</v>
      </c>
      <c r="L1869">
        <v>2.59051E-2</v>
      </c>
      <c r="M1869">
        <v>7.5167000000000003E-3</v>
      </c>
      <c r="N1869">
        <v>5.2810000000000001E-3</v>
      </c>
    </row>
    <row r="1870" spans="1:14" x14ac:dyDescent="0.25">
      <c r="A1870" t="s">
        <v>0</v>
      </c>
      <c r="B1870" t="s">
        <v>8</v>
      </c>
      <c r="C1870" t="s">
        <v>6</v>
      </c>
      <c r="D1870">
        <v>1605076</v>
      </c>
      <c r="E1870" t="s">
        <v>2</v>
      </c>
      <c r="F1870">
        <v>535000</v>
      </c>
      <c r="G1870">
        <v>8.0999000000000002E-3</v>
      </c>
      <c r="L1870">
        <v>2.24234E-2</v>
      </c>
      <c r="M1870">
        <v>7.5493000000000001E-3</v>
      </c>
      <c r="N1870">
        <v>5.5722000000000002E-3</v>
      </c>
    </row>
    <row r="1871" spans="1:14" x14ac:dyDescent="0.25">
      <c r="A1871" t="s">
        <v>0</v>
      </c>
      <c r="B1871" t="s">
        <v>8</v>
      </c>
      <c r="C1871" t="s">
        <v>6</v>
      </c>
      <c r="D1871">
        <v>1608076</v>
      </c>
      <c r="E1871" t="s">
        <v>2</v>
      </c>
      <c r="F1871">
        <v>536000</v>
      </c>
      <c r="G1871">
        <v>7.4294000000000001E-3</v>
      </c>
      <c r="L1871">
        <v>2.34813E-2</v>
      </c>
      <c r="M1871">
        <v>6.7662E-3</v>
      </c>
      <c r="N1871">
        <v>8.4198999999999993E-3</v>
      </c>
    </row>
    <row r="1872" spans="1:14" x14ac:dyDescent="0.25">
      <c r="A1872" t="s">
        <v>0</v>
      </c>
      <c r="B1872" t="s">
        <v>8</v>
      </c>
      <c r="C1872" t="s">
        <v>6</v>
      </c>
      <c r="D1872">
        <v>1611076</v>
      </c>
      <c r="E1872" t="s">
        <v>2</v>
      </c>
      <c r="F1872">
        <v>537000</v>
      </c>
      <c r="G1872">
        <v>7.5155999999999999E-3</v>
      </c>
      <c r="L1872">
        <v>2.3727100000000001E-2</v>
      </c>
      <c r="M1872">
        <v>8.6627000000000006E-3</v>
      </c>
      <c r="N1872">
        <v>5.4127999999999997E-3</v>
      </c>
    </row>
    <row r="1873" spans="1:14" x14ac:dyDescent="0.25">
      <c r="A1873" t="s">
        <v>0</v>
      </c>
      <c r="B1873" t="s">
        <v>8</v>
      </c>
      <c r="C1873" t="s">
        <v>6</v>
      </c>
      <c r="D1873">
        <v>1614076</v>
      </c>
      <c r="E1873" t="s">
        <v>2</v>
      </c>
      <c r="F1873">
        <v>538000</v>
      </c>
      <c r="G1873">
        <v>8.4063000000000002E-3</v>
      </c>
      <c r="L1873">
        <v>2.39118E-2</v>
      </c>
      <c r="M1873">
        <v>7.3057E-3</v>
      </c>
      <c r="N1873">
        <v>6.6896999999999998E-3</v>
      </c>
    </row>
    <row r="1874" spans="1:14" x14ac:dyDescent="0.25">
      <c r="A1874" t="s">
        <v>0</v>
      </c>
      <c r="B1874" t="s">
        <v>8</v>
      </c>
      <c r="C1874" t="s">
        <v>6</v>
      </c>
      <c r="D1874">
        <v>1617076</v>
      </c>
      <c r="E1874" t="s">
        <v>2</v>
      </c>
      <c r="F1874">
        <v>539000</v>
      </c>
      <c r="G1874">
        <v>8.5407999999999994E-3</v>
      </c>
      <c r="L1874">
        <v>1.8052100000000001E-2</v>
      </c>
      <c r="M1874">
        <v>7.5694000000000004E-3</v>
      </c>
      <c r="N1874">
        <v>5.7130999999999996E-3</v>
      </c>
    </row>
    <row r="1875" spans="1:14" x14ac:dyDescent="0.25">
      <c r="A1875" t="s">
        <v>0</v>
      </c>
      <c r="B1875" t="s">
        <v>8</v>
      </c>
      <c r="C1875" t="s">
        <v>6</v>
      </c>
      <c r="D1875">
        <v>1620076</v>
      </c>
      <c r="E1875" t="s">
        <v>2</v>
      </c>
      <c r="F1875">
        <v>540000</v>
      </c>
      <c r="G1875">
        <v>7.1849000000000001E-3</v>
      </c>
      <c r="L1875">
        <v>2.06111E-2</v>
      </c>
      <c r="M1875">
        <v>7.3042999999999997E-3</v>
      </c>
      <c r="N1875">
        <v>5.2188E-3</v>
      </c>
    </row>
    <row r="1876" spans="1:14" x14ac:dyDescent="0.25">
      <c r="A1876" t="s">
        <v>0</v>
      </c>
      <c r="B1876" t="s">
        <v>8</v>
      </c>
      <c r="C1876" t="s">
        <v>6</v>
      </c>
      <c r="D1876">
        <v>1623076</v>
      </c>
      <c r="E1876" t="s">
        <v>2</v>
      </c>
      <c r="F1876">
        <v>541000</v>
      </c>
      <c r="G1876">
        <v>7.3740999999999998E-3</v>
      </c>
      <c r="L1876">
        <v>1.4815099999999999E-2</v>
      </c>
      <c r="M1876">
        <v>7.1072000000000001E-3</v>
      </c>
      <c r="N1876">
        <v>5.4720999999999997E-3</v>
      </c>
    </row>
    <row r="1877" spans="1:14" x14ac:dyDescent="0.25">
      <c r="A1877" t="s">
        <v>0</v>
      </c>
      <c r="B1877" t="s">
        <v>8</v>
      </c>
      <c r="C1877" t="s">
        <v>6</v>
      </c>
      <c r="D1877">
        <v>1626076</v>
      </c>
      <c r="E1877" t="s">
        <v>2</v>
      </c>
      <c r="F1877">
        <v>542000</v>
      </c>
      <c r="G1877">
        <v>7.5570999999999998E-3</v>
      </c>
      <c r="L1877">
        <v>2.3013800000000001E-2</v>
      </c>
      <c r="M1877">
        <v>7.3518000000000003E-3</v>
      </c>
      <c r="N1877">
        <v>5.6588000000000003E-3</v>
      </c>
    </row>
    <row r="1878" spans="1:14" x14ac:dyDescent="0.25">
      <c r="A1878" t="s">
        <v>0</v>
      </c>
      <c r="B1878" t="s">
        <v>8</v>
      </c>
      <c r="C1878" t="s">
        <v>6</v>
      </c>
      <c r="D1878">
        <v>1629076</v>
      </c>
      <c r="E1878" t="s">
        <v>2</v>
      </c>
      <c r="F1878">
        <v>543000</v>
      </c>
      <c r="G1878">
        <v>7.1380000000000002E-3</v>
      </c>
      <c r="L1878">
        <v>1.63786E-2</v>
      </c>
      <c r="M1878">
        <v>7.5798999999999997E-3</v>
      </c>
      <c r="N1878">
        <v>5.6721000000000002E-3</v>
      </c>
    </row>
    <row r="1879" spans="1:14" x14ac:dyDescent="0.25">
      <c r="A1879" t="s">
        <v>0</v>
      </c>
      <c r="B1879" t="s">
        <v>8</v>
      </c>
      <c r="C1879" t="s">
        <v>6</v>
      </c>
      <c r="D1879">
        <v>1632076</v>
      </c>
      <c r="E1879" t="s">
        <v>2</v>
      </c>
      <c r="F1879">
        <v>544000</v>
      </c>
      <c r="G1879">
        <v>7.4860999999999999E-3</v>
      </c>
      <c r="L1879">
        <v>1.95047E-2</v>
      </c>
      <c r="M1879">
        <v>7.3965999999999997E-3</v>
      </c>
      <c r="N1879">
        <v>5.3825000000000001E-3</v>
      </c>
    </row>
    <row r="1880" spans="1:14" x14ac:dyDescent="0.25">
      <c r="A1880" t="s">
        <v>0</v>
      </c>
      <c r="B1880" t="s">
        <v>8</v>
      </c>
      <c r="C1880" t="s">
        <v>6</v>
      </c>
      <c r="D1880">
        <v>1635076</v>
      </c>
      <c r="E1880" t="s">
        <v>2</v>
      </c>
      <c r="F1880">
        <v>545000</v>
      </c>
      <c r="G1880">
        <v>8.201E-3</v>
      </c>
      <c r="L1880">
        <v>1.5750500000000001E-2</v>
      </c>
      <c r="M1880">
        <v>7.6078999999999999E-3</v>
      </c>
      <c r="N1880">
        <v>5.2272000000000004E-3</v>
      </c>
    </row>
    <row r="1881" spans="1:14" x14ac:dyDescent="0.25">
      <c r="A1881" t="s">
        <v>0</v>
      </c>
      <c r="B1881" t="s">
        <v>8</v>
      </c>
      <c r="C1881" t="s">
        <v>6</v>
      </c>
      <c r="D1881">
        <v>1638076</v>
      </c>
      <c r="E1881" t="s">
        <v>2</v>
      </c>
      <c r="F1881">
        <v>546000</v>
      </c>
      <c r="G1881">
        <v>7.2224000000000003E-3</v>
      </c>
      <c r="L1881">
        <v>2.6824000000000001E-2</v>
      </c>
      <c r="M1881">
        <v>7.3962999999999997E-3</v>
      </c>
      <c r="N1881">
        <v>5.5557000000000002E-3</v>
      </c>
    </row>
    <row r="1882" spans="1:14" x14ac:dyDescent="0.25">
      <c r="A1882" t="s">
        <v>0</v>
      </c>
      <c r="B1882" t="s">
        <v>8</v>
      </c>
      <c r="C1882" t="s">
        <v>6</v>
      </c>
      <c r="D1882">
        <v>1641076</v>
      </c>
      <c r="E1882" t="s">
        <v>2</v>
      </c>
      <c r="F1882">
        <v>547000</v>
      </c>
      <c r="G1882">
        <v>7.2906999999999998E-3</v>
      </c>
      <c r="L1882">
        <v>1.4899600000000001E-2</v>
      </c>
      <c r="M1882">
        <v>7.6371E-3</v>
      </c>
      <c r="N1882">
        <v>5.1513000000000001E-3</v>
      </c>
    </row>
    <row r="1883" spans="1:14" x14ac:dyDescent="0.25">
      <c r="A1883" t="s">
        <v>0</v>
      </c>
      <c r="B1883" t="s">
        <v>8</v>
      </c>
      <c r="C1883" t="s">
        <v>6</v>
      </c>
      <c r="D1883">
        <v>1644076</v>
      </c>
      <c r="E1883" t="s">
        <v>2</v>
      </c>
      <c r="F1883">
        <v>548000</v>
      </c>
      <c r="G1883">
        <v>7.5741000000000003E-3</v>
      </c>
      <c r="L1883">
        <v>1.51915E-2</v>
      </c>
      <c r="M1883">
        <v>8.2790999999999993E-3</v>
      </c>
      <c r="N1883">
        <v>5.4136000000000002E-3</v>
      </c>
    </row>
    <row r="1884" spans="1:14" x14ac:dyDescent="0.25">
      <c r="A1884" t="s">
        <v>0</v>
      </c>
      <c r="B1884" t="s">
        <v>8</v>
      </c>
      <c r="C1884" t="s">
        <v>6</v>
      </c>
      <c r="D1884">
        <v>1647076</v>
      </c>
      <c r="E1884" t="s">
        <v>2</v>
      </c>
      <c r="F1884">
        <v>549000</v>
      </c>
      <c r="G1884">
        <v>6.6214999999999998E-3</v>
      </c>
      <c r="L1884">
        <v>2.2847800000000001E-2</v>
      </c>
      <c r="M1884">
        <v>7.6797000000000002E-3</v>
      </c>
      <c r="N1884">
        <v>5.2132999999999997E-3</v>
      </c>
    </row>
    <row r="1885" spans="1:14" x14ac:dyDescent="0.25">
      <c r="A1885" t="s">
        <v>0</v>
      </c>
      <c r="B1885" t="s">
        <v>8</v>
      </c>
      <c r="C1885" t="s">
        <v>6</v>
      </c>
      <c r="D1885">
        <v>1650076</v>
      </c>
      <c r="E1885" t="s">
        <v>2</v>
      </c>
      <c r="F1885">
        <v>550000</v>
      </c>
      <c r="G1885">
        <v>6.8428999999999999E-3</v>
      </c>
      <c r="L1885">
        <v>1.5723399999999998E-2</v>
      </c>
      <c r="M1885">
        <v>7.4926999999999997E-3</v>
      </c>
      <c r="N1885">
        <v>5.3763999999999999E-3</v>
      </c>
    </row>
    <row r="1886" spans="1:14" x14ac:dyDescent="0.25">
      <c r="A1886" t="s">
        <v>0</v>
      </c>
      <c r="B1886" t="s">
        <v>8</v>
      </c>
      <c r="C1886" t="s">
        <v>6</v>
      </c>
      <c r="D1886">
        <v>1653076</v>
      </c>
      <c r="E1886" t="s">
        <v>2</v>
      </c>
      <c r="F1886">
        <v>551000</v>
      </c>
      <c r="G1886">
        <v>7.8335999999999996E-3</v>
      </c>
      <c r="L1886">
        <v>1.9041800000000001E-2</v>
      </c>
      <c r="M1886">
        <v>7.2319999999999997E-3</v>
      </c>
      <c r="N1886">
        <v>5.3286000000000002E-3</v>
      </c>
    </row>
    <row r="1887" spans="1:14" x14ac:dyDescent="0.25">
      <c r="A1887" t="s">
        <v>0</v>
      </c>
      <c r="B1887" t="s">
        <v>8</v>
      </c>
      <c r="C1887" t="s">
        <v>6</v>
      </c>
      <c r="D1887">
        <v>1656076</v>
      </c>
      <c r="E1887" t="s">
        <v>2</v>
      </c>
      <c r="F1887">
        <v>552000</v>
      </c>
      <c r="G1887">
        <v>7.7504000000000002E-3</v>
      </c>
      <c r="L1887">
        <v>2.3731800000000001E-2</v>
      </c>
      <c r="M1887">
        <v>7.8256999999999997E-3</v>
      </c>
      <c r="N1887">
        <v>5.5243999999999996E-3</v>
      </c>
    </row>
    <row r="1888" spans="1:14" x14ac:dyDescent="0.25">
      <c r="A1888" t="s">
        <v>0</v>
      </c>
      <c r="B1888" t="s">
        <v>8</v>
      </c>
      <c r="C1888" t="s">
        <v>6</v>
      </c>
      <c r="D1888">
        <v>1659076</v>
      </c>
      <c r="E1888" t="s">
        <v>2</v>
      </c>
      <c r="F1888">
        <v>553000</v>
      </c>
      <c r="G1888">
        <v>7.4551000000000001E-3</v>
      </c>
      <c r="L1888">
        <v>1.63436E-2</v>
      </c>
      <c r="M1888">
        <v>7.3379999999999999E-3</v>
      </c>
      <c r="N1888">
        <v>5.0011999999999999E-3</v>
      </c>
    </row>
    <row r="1889" spans="1:14" x14ac:dyDescent="0.25">
      <c r="A1889" t="s">
        <v>0</v>
      </c>
      <c r="B1889" t="s">
        <v>8</v>
      </c>
      <c r="C1889" t="s">
        <v>6</v>
      </c>
      <c r="D1889">
        <v>1662076</v>
      </c>
      <c r="E1889" t="s">
        <v>2</v>
      </c>
      <c r="F1889">
        <v>554000</v>
      </c>
      <c r="G1889">
        <v>7.6528999999999998E-3</v>
      </c>
      <c r="L1889">
        <v>2.0890499999999999E-2</v>
      </c>
      <c r="M1889">
        <v>7.4196000000000002E-3</v>
      </c>
      <c r="N1889">
        <v>5.4368000000000003E-3</v>
      </c>
    </row>
    <row r="1890" spans="1:14" x14ac:dyDescent="0.25">
      <c r="A1890" t="s">
        <v>0</v>
      </c>
      <c r="B1890" t="s">
        <v>8</v>
      </c>
      <c r="C1890" t="s">
        <v>6</v>
      </c>
      <c r="D1890">
        <v>1665076</v>
      </c>
      <c r="E1890" t="s">
        <v>2</v>
      </c>
      <c r="F1890">
        <v>555000</v>
      </c>
      <c r="G1890">
        <v>7.3924000000000004E-3</v>
      </c>
      <c r="L1890">
        <v>1.5103200000000001E-2</v>
      </c>
      <c r="M1890">
        <v>7.6588000000000003E-3</v>
      </c>
      <c r="N1890">
        <v>5.0937999999999999E-3</v>
      </c>
    </row>
    <row r="1891" spans="1:14" x14ac:dyDescent="0.25">
      <c r="A1891" t="s">
        <v>0</v>
      </c>
      <c r="B1891" t="s">
        <v>8</v>
      </c>
      <c r="C1891" t="s">
        <v>6</v>
      </c>
      <c r="D1891">
        <v>1668076</v>
      </c>
      <c r="E1891" t="s">
        <v>2</v>
      </c>
      <c r="F1891">
        <v>556000</v>
      </c>
      <c r="G1891">
        <v>7.1510999999999996E-3</v>
      </c>
      <c r="L1891">
        <v>2.2641399999999999E-2</v>
      </c>
      <c r="M1891">
        <v>7.8776000000000002E-3</v>
      </c>
      <c r="N1891">
        <v>5.4203000000000003E-3</v>
      </c>
    </row>
    <row r="1892" spans="1:14" x14ac:dyDescent="0.25">
      <c r="A1892" t="s">
        <v>0</v>
      </c>
      <c r="B1892" t="s">
        <v>8</v>
      </c>
      <c r="C1892" t="s">
        <v>6</v>
      </c>
      <c r="D1892">
        <v>1671076</v>
      </c>
      <c r="E1892" t="s">
        <v>2</v>
      </c>
      <c r="F1892">
        <v>557000</v>
      </c>
      <c r="G1892">
        <v>7.5393999999999999E-3</v>
      </c>
      <c r="L1892">
        <v>1.6812899999999999E-2</v>
      </c>
      <c r="M1892">
        <v>7.7013999999999997E-3</v>
      </c>
      <c r="N1892">
        <v>5.2877999999999996E-3</v>
      </c>
    </row>
    <row r="1893" spans="1:14" x14ac:dyDescent="0.25">
      <c r="A1893" t="s">
        <v>0</v>
      </c>
      <c r="B1893" t="s">
        <v>8</v>
      </c>
      <c r="C1893" t="s">
        <v>6</v>
      </c>
      <c r="D1893">
        <v>1674076</v>
      </c>
      <c r="E1893" t="s">
        <v>2</v>
      </c>
      <c r="F1893">
        <v>558000</v>
      </c>
      <c r="G1893">
        <v>6.7041000000000002E-3</v>
      </c>
      <c r="L1893">
        <v>2.8808500000000001E-2</v>
      </c>
      <c r="M1893">
        <v>7.9947999999999998E-3</v>
      </c>
      <c r="N1893">
        <v>5.9449000000000004E-3</v>
      </c>
    </row>
    <row r="1894" spans="1:14" x14ac:dyDescent="0.25">
      <c r="A1894" t="s">
        <v>0</v>
      </c>
      <c r="B1894" t="s">
        <v>8</v>
      </c>
      <c r="C1894" t="s">
        <v>6</v>
      </c>
      <c r="D1894">
        <v>1677076</v>
      </c>
      <c r="E1894" t="s">
        <v>2</v>
      </c>
      <c r="F1894">
        <v>559000</v>
      </c>
      <c r="G1894">
        <v>7.0828999999999996E-3</v>
      </c>
      <c r="L1894">
        <v>1.90186E-2</v>
      </c>
      <c r="M1894">
        <v>7.1097E-3</v>
      </c>
      <c r="N1894">
        <v>5.2306000000000002E-3</v>
      </c>
    </row>
    <row r="1895" spans="1:14" x14ac:dyDescent="0.25">
      <c r="A1895" t="s">
        <v>0</v>
      </c>
      <c r="B1895" t="s">
        <v>8</v>
      </c>
      <c r="C1895" t="s">
        <v>6</v>
      </c>
      <c r="D1895">
        <v>1680076</v>
      </c>
      <c r="E1895" t="s">
        <v>2</v>
      </c>
      <c r="F1895">
        <v>560000</v>
      </c>
      <c r="G1895">
        <v>7.3920000000000001E-3</v>
      </c>
      <c r="L1895">
        <v>1.59136E-2</v>
      </c>
      <c r="M1895">
        <v>7.3337000000000003E-3</v>
      </c>
      <c r="N1895">
        <v>6.2697999999999999E-3</v>
      </c>
    </row>
    <row r="1896" spans="1:14" x14ac:dyDescent="0.25">
      <c r="A1896" t="s">
        <v>0</v>
      </c>
      <c r="B1896" t="s">
        <v>8</v>
      </c>
      <c r="C1896" t="s">
        <v>6</v>
      </c>
      <c r="D1896">
        <v>1683076</v>
      </c>
      <c r="E1896" t="s">
        <v>2</v>
      </c>
      <c r="F1896">
        <v>561000</v>
      </c>
      <c r="G1896">
        <v>7.1961000000000004E-3</v>
      </c>
      <c r="L1896">
        <v>2.7549400000000002E-2</v>
      </c>
      <c r="M1896">
        <v>7.1154E-3</v>
      </c>
      <c r="N1896">
        <v>5.2285999999999999E-3</v>
      </c>
    </row>
    <row r="1897" spans="1:14" x14ac:dyDescent="0.25">
      <c r="A1897" t="s">
        <v>0</v>
      </c>
      <c r="B1897" t="s">
        <v>8</v>
      </c>
      <c r="C1897" t="s">
        <v>6</v>
      </c>
      <c r="D1897">
        <v>1686076</v>
      </c>
      <c r="E1897" t="s">
        <v>2</v>
      </c>
      <c r="F1897">
        <v>562000</v>
      </c>
      <c r="G1897">
        <v>7.4818000000000003E-3</v>
      </c>
      <c r="L1897">
        <v>2.2903400000000001E-2</v>
      </c>
      <c r="M1897">
        <v>7.2740000000000001E-3</v>
      </c>
      <c r="N1897">
        <v>6.0434E-3</v>
      </c>
    </row>
    <row r="1898" spans="1:14" x14ac:dyDescent="0.25">
      <c r="A1898" t="s">
        <v>0</v>
      </c>
      <c r="B1898" t="s">
        <v>8</v>
      </c>
      <c r="C1898" t="s">
        <v>6</v>
      </c>
      <c r="D1898">
        <v>1689076</v>
      </c>
      <c r="E1898" t="s">
        <v>2</v>
      </c>
      <c r="F1898">
        <v>563000</v>
      </c>
      <c r="G1898">
        <v>7.4390000000000003E-3</v>
      </c>
      <c r="L1898">
        <v>1.50244E-2</v>
      </c>
      <c r="M1898">
        <v>7.4765999999999999E-3</v>
      </c>
      <c r="N1898">
        <v>5.4473000000000004E-3</v>
      </c>
    </row>
    <row r="1899" spans="1:14" x14ac:dyDescent="0.25">
      <c r="A1899" t="s">
        <v>0</v>
      </c>
      <c r="B1899" t="s">
        <v>8</v>
      </c>
      <c r="C1899" t="s">
        <v>6</v>
      </c>
      <c r="D1899">
        <v>1692076</v>
      </c>
      <c r="E1899" t="s">
        <v>2</v>
      </c>
      <c r="F1899">
        <v>564000</v>
      </c>
      <c r="G1899">
        <v>7.2627999999999998E-3</v>
      </c>
      <c r="L1899">
        <v>1.84969E-2</v>
      </c>
      <c r="M1899">
        <v>7.2397E-3</v>
      </c>
      <c r="N1899">
        <v>5.7095000000000002E-3</v>
      </c>
    </row>
    <row r="1900" spans="1:14" x14ac:dyDescent="0.25">
      <c r="A1900" t="s">
        <v>0</v>
      </c>
      <c r="B1900" t="s">
        <v>8</v>
      </c>
      <c r="C1900" t="s">
        <v>6</v>
      </c>
      <c r="D1900">
        <v>1695076</v>
      </c>
      <c r="E1900" t="s">
        <v>2</v>
      </c>
      <c r="F1900">
        <v>565000</v>
      </c>
      <c r="G1900">
        <v>7.3674999999999999E-3</v>
      </c>
      <c r="L1900">
        <v>2.5676299999999999E-2</v>
      </c>
      <c r="M1900">
        <v>7.7168000000000002E-3</v>
      </c>
      <c r="N1900">
        <v>5.4869000000000003E-3</v>
      </c>
    </row>
    <row r="1901" spans="1:14" x14ac:dyDescent="0.25">
      <c r="A1901" t="s">
        <v>0</v>
      </c>
      <c r="B1901" t="s">
        <v>8</v>
      </c>
      <c r="C1901" t="s">
        <v>6</v>
      </c>
      <c r="D1901">
        <v>1698076</v>
      </c>
      <c r="E1901" t="s">
        <v>2</v>
      </c>
      <c r="F1901">
        <v>566000</v>
      </c>
      <c r="G1901">
        <v>7.0596000000000001E-3</v>
      </c>
      <c r="L1901">
        <v>2.6966199999999999E-2</v>
      </c>
      <c r="M1901">
        <v>8.0581000000000003E-3</v>
      </c>
      <c r="N1901">
        <v>5.5031999999999998E-3</v>
      </c>
    </row>
    <row r="1902" spans="1:14" x14ac:dyDescent="0.25">
      <c r="A1902" t="s">
        <v>0</v>
      </c>
      <c r="B1902" t="s">
        <v>8</v>
      </c>
      <c r="C1902" t="s">
        <v>6</v>
      </c>
      <c r="D1902">
        <v>1701076</v>
      </c>
      <c r="E1902" t="s">
        <v>2</v>
      </c>
      <c r="F1902">
        <v>567000</v>
      </c>
      <c r="G1902">
        <v>7.4108000000000004E-3</v>
      </c>
      <c r="L1902">
        <v>1.8521300000000001E-2</v>
      </c>
      <c r="M1902">
        <v>7.6959999999999997E-3</v>
      </c>
      <c r="N1902">
        <v>5.3055000000000003E-3</v>
      </c>
    </row>
    <row r="1903" spans="1:14" x14ac:dyDescent="0.25">
      <c r="A1903" t="s">
        <v>0</v>
      </c>
      <c r="B1903" t="s">
        <v>8</v>
      </c>
      <c r="C1903" t="s">
        <v>6</v>
      </c>
      <c r="D1903">
        <v>1704076</v>
      </c>
      <c r="E1903" t="s">
        <v>2</v>
      </c>
      <c r="F1903">
        <v>568000</v>
      </c>
      <c r="G1903">
        <v>7.7305999999999998E-3</v>
      </c>
      <c r="L1903">
        <v>1.6116399999999999E-2</v>
      </c>
      <c r="M1903">
        <v>7.8212999999999998E-3</v>
      </c>
      <c r="N1903">
        <v>5.4859000000000002E-3</v>
      </c>
    </row>
    <row r="1904" spans="1:14" x14ac:dyDescent="0.25">
      <c r="A1904" t="s">
        <v>0</v>
      </c>
      <c r="B1904" t="s">
        <v>8</v>
      </c>
      <c r="C1904" t="s">
        <v>6</v>
      </c>
      <c r="D1904">
        <v>1707076</v>
      </c>
      <c r="E1904" t="s">
        <v>2</v>
      </c>
      <c r="F1904">
        <v>569000</v>
      </c>
      <c r="G1904">
        <v>7.8730999999999992E-3</v>
      </c>
      <c r="L1904">
        <v>2.5850499999999998E-2</v>
      </c>
      <c r="M1904">
        <v>7.7406999999999997E-3</v>
      </c>
      <c r="N1904">
        <v>5.8123999999999997E-3</v>
      </c>
    </row>
    <row r="1905" spans="1:14" x14ac:dyDescent="0.25">
      <c r="A1905" t="s">
        <v>0</v>
      </c>
      <c r="B1905" t="s">
        <v>8</v>
      </c>
      <c r="C1905" t="s">
        <v>6</v>
      </c>
      <c r="D1905">
        <v>1710076</v>
      </c>
      <c r="E1905" t="s">
        <v>2</v>
      </c>
      <c r="F1905">
        <v>570000</v>
      </c>
      <c r="G1905">
        <v>7.3569999999999998E-3</v>
      </c>
      <c r="L1905">
        <v>2.0138E-2</v>
      </c>
      <c r="M1905">
        <v>7.2890999999999997E-3</v>
      </c>
      <c r="N1905">
        <v>5.4346000000000004E-3</v>
      </c>
    </row>
    <row r="1906" spans="1:14" x14ac:dyDescent="0.25">
      <c r="A1906" t="s">
        <v>0</v>
      </c>
      <c r="B1906" t="s">
        <v>8</v>
      </c>
      <c r="C1906" t="s">
        <v>6</v>
      </c>
      <c r="D1906">
        <v>1713076</v>
      </c>
      <c r="E1906" t="s">
        <v>2</v>
      </c>
      <c r="F1906">
        <v>571000</v>
      </c>
      <c r="G1906">
        <v>7.8633999999999996E-3</v>
      </c>
      <c r="L1906">
        <v>1.4893E-2</v>
      </c>
      <c r="M1906">
        <v>7.1034999999999996E-3</v>
      </c>
      <c r="N1906">
        <v>5.3448000000000002E-3</v>
      </c>
    </row>
    <row r="1907" spans="1:14" x14ac:dyDescent="0.25">
      <c r="A1907" t="s">
        <v>0</v>
      </c>
      <c r="B1907" t="s">
        <v>8</v>
      </c>
      <c r="C1907" t="s">
        <v>6</v>
      </c>
      <c r="D1907">
        <v>1716076</v>
      </c>
      <c r="E1907" t="s">
        <v>2</v>
      </c>
      <c r="F1907">
        <v>572000</v>
      </c>
      <c r="G1907">
        <v>7.2211999999999997E-3</v>
      </c>
      <c r="L1907">
        <v>1.5905499999999999E-2</v>
      </c>
      <c r="M1907">
        <v>7.3000000000000001E-3</v>
      </c>
      <c r="N1907">
        <v>5.2331000000000001E-3</v>
      </c>
    </row>
    <row r="1908" spans="1:14" x14ac:dyDescent="0.25">
      <c r="A1908" t="s">
        <v>0</v>
      </c>
      <c r="B1908" t="s">
        <v>8</v>
      </c>
      <c r="C1908" t="s">
        <v>6</v>
      </c>
      <c r="D1908">
        <v>1719076</v>
      </c>
      <c r="E1908" t="s">
        <v>2</v>
      </c>
      <c r="F1908">
        <v>573000</v>
      </c>
      <c r="G1908">
        <v>1.21487E-2</v>
      </c>
      <c r="L1908">
        <v>1.6173400000000001E-2</v>
      </c>
      <c r="M1908">
        <v>7.8094999999999996E-3</v>
      </c>
      <c r="N1908">
        <v>5.7518999999999999E-3</v>
      </c>
    </row>
    <row r="1909" spans="1:14" x14ac:dyDescent="0.25">
      <c r="A1909" t="s">
        <v>0</v>
      </c>
      <c r="B1909" t="s">
        <v>8</v>
      </c>
      <c r="C1909" t="s">
        <v>6</v>
      </c>
      <c r="D1909">
        <v>1722076</v>
      </c>
      <c r="E1909" t="s">
        <v>2</v>
      </c>
      <c r="F1909">
        <v>574000</v>
      </c>
      <c r="G1909">
        <v>7.4926000000000003E-3</v>
      </c>
      <c r="L1909">
        <v>1.70872E-2</v>
      </c>
      <c r="M1909">
        <v>7.4359999999999999E-3</v>
      </c>
      <c r="N1909">
        <v>5.4427E-3</v>
      </c>
    </row>
    <row r="1910" spans="1:14" x14ac:dyDescent="0.25">
      <c r="A1910" t="s">
        <v>0</v>
      </c>
      <c r="B1910" t="s">
        <v>8</v>
      </c>
      <c r="C1910" t="s">
        <v>6</v>
      </c>
      <c r="D1910">
        <v>1725076</v>
      </c>
      <c r="E1910" t="s">
        <v>2</v>
      </c>
      <c r="F1910">
        <v>575000</v>
      </c>
      <c r="G1910">
        <v>7.9684999999999999E-3</v>
      </c>
      <c r="L1910">
        <v>1.6059E-2</v>
      </c>
      <c r="M1910">
        <v>7.3277999999999998E-3</v>
      </c>
      <c r="N1910">
        <v>6.215E-3</v>
      </c>
    </row>
    <row r="1911" spans="1:14" x14ac:dyDescent="0.25">
      <c r="A1911" t="s">
        <v>0</v>
      </c>
      <c r="B1911" t="s">
        <v>8</v>
      </c>
      <c r="C1911" t="s">
        <v>6</v>
      </c>
      <c r="D1911">
        <v>1728076</v>
      </c>
      <c r="E1911" t="s">
        <v>2</v>
      </c>
      <c r="F1911">
        <v>576000</v>
      </c>
      <c r="G1911">
        <v>9.3986999999999994E-3</v>
      </c>
      <c r="L1911">
        <v>2.3054999999999999E-2</v>
      </c>
      <c r="M1911">
        <v>7.4243E-3</v>
      </c>
      <c r="N1911">
        <v>5.2551000000000004E-3</v>
      </c>
    </row>
    <row r="1912" spans="1:14" x14ac:dyDescent="0.25">
      <c r="A1912" t="s">
        <v>0</v>
      </c>
      <c r="B1912" t="s">
        <v>8</v>
      </c>
      <c r="C1912" t="s">
        <v>6</v>
      </c>
      <c r="D1912">
        <v>1731076</v>
      </c>
      <c r="E1912" t="s">
        <v>2</v>
      </c>
      <c r="F1912">
        <v>577000</v>
      </c>
      <c r="G1912">
        <v>9.2113999999999998E-3</v>
      </c>
      <c r="L1912">
        <v>1.68308E-2</v>
      </c>
      <c r="M1912">
        <v>8.0619000000000003E-3</v>
      </c>
      <c r="N1912">
        <v>5.1013999999999999E-3</v>
      </c>
    </row>
    <row r="1913" spans="1:14" x14ac:dyDescent="0.25">
      <c r="A1913" t="s">
        <v>0</v>
      </c>
      <c r="B1913" t="s">
        <v>8</v>
      </c>
      <c r="C1913" t="s">
        <v>6</v>
      </c>
      <c r="D1913">
        <v>1734076</v>
      </c>
      <c r="E1913" t="s">
        <v>2</v>
      </c>
      <c r="F1913">
        <v>578000</v>
      </c>
      <c r="G1913">
        <v>8.3248000000000003E-3</v>
      </c>
      <c r="L1913">
        <v>2.1015300000000001E-2</v>
      </c>
      <c r="M1913">
        <v>7.1827000000000002E-3</v>
      </c>
      <c r="N1913">
        <v>5.5325000000000001E-3</v>
      </c>
    </row>
    <row r="1914" spans="1:14" x14ac:dyDescent="0.25">
      <c r="A1914" t="s">
        <v>0</v>
      </c>
      <c r="B1914" t="s">
        <v>8</v>
      </c>
      <c r="C1914" t="s">
        <v>6</v>
      </c>
      <c r="D1914">
        <v>1737076</v>
      </c>
      <c r="E1914" t="s">
        <v>2</v>
      </c>
      <c r="F1914">
        <v>579000</v>
      </c>
      <c r="G1914">
        <v>7.8288000000000003E-3</v>
      </c>
      <c r="L1914">
        <v>1.9810399999999999E-2</v>
      </c>
      <c r="M1914">
        <v>7.7434000000000001E-3</v>
      </c>
      <c r="N1914">
        <v>5.4840000000000002E-3</v>
      </c>
    </row>
    <row r="1915" spans="1:14" x14ac:dyDescent="0.25">
      <c r="A1915" t="s">
        <v>0</v>
      </c>
      <c r="B1915" t="s">
        <v>8</v>
      </c>
      <c r="C1915" t="s">
        <v>6</v>
      </c>
      <c r="D1915">
        <v>1740076</v>
      </c>
      <c r="E1915" t="s">
        <v>2</v>
      </c>
      <c r="F1915">
        <v>580000</v>
      </c>
      <c r="G1915">
        <v>1.01461E-2</v>
      </c>
      <c r="L1915">
        <v>1.6873599999999999E-2</v>
      </c>
      <c r="M1915">
        <v>7.2271999999999996E-3</v>
      </c>
      <c r="N1915">
        <v>5.3587000000000001E-3</v>
      </c>
    </row>
    <row r="1916" spans="1:14" x14ac:dyDescent="0.25">
      <c r="A1916" t="s">
        <v>0</v>
      </c>
      <c r="B1916" t="s">
        <v>8</v>
      </c>
      <c r="C1916" t="s">
        <v>6</v>
      </c>
      <c r="D1916">
        <v>1743076</v>
      </c>
      <c r="E1916" t="s">
        <v>2</v>
      </c>
      <c r="F1916">
        <v>581000</v>
      </c>
      <c r="G1916">
        <v>7.7263000000000002E-3</v>
      </c>
      <c r="L1916">
        <v>1.6709499999999999E-2</v>
      </c>
      <c r="M1916">
        <v>7.2370999999999998E-3</v>
      </c>
      <c r="N1916">
        <v>6.8856999999999998E-3</v>
      </c>
    </row>
    <row r="1917" spans="1:14" x14ac:dyDescent="0.25">
      <c r="A1917" t="s">
        <v>0</v>
      </c>
      <c r="B1917" t="s">
        <v>8</v>
      </c>
      <c r="C1917" t="s">
        <v>6</v>
      </c>
      <c r="D1917">
        <v>1746076</v>
      </c>
      <c r="E1917" t="s">
        <v>2</v>
      </c>
      <c r="F1917">
        <v>582000</v>
      </c>
      <c r="G1917">
        <v>9.5207999999999994E-3</v>
      </c>
      <c r="L1917">
        <v>1.61006E-2</v>
      </c>
      <c r="M1917">
        <v>7.8224999999999996E-3</v>
      </c>
      <c r="N1917">
        <v>5.3181000000000001E-3</v>
      </c>
    </row>
    <row r="1918" spans="1:14" x14ac:dyDescent="0.25">
      <c r="A1918" t="s">
        <v>0</v>
      </c>
      <c r="B1918" t="s">
        <v>8</v>
      </c>
      <c r="C1918" t="s">
        <v>6</v>
      </c>
      <c r="D1918">
        <v>1749076</v>
      </c>
      <c r="E1918" t="s">
        <v>2</v>
      </c>
      <c r="F1918">
        <v>583000</v>
      </c>
      <c r="G1918">
        <v>7.2874000000000003E-3</v>
      </c>
      <c r="L1918">
        <v>1.7033400000000001E-2</v>
      </c>
      <c r="M1918">
        <v>7.4152999999999997E-3</v>
      </c>
      <c r="N1918">
        <v>5.3857000000000002E-3</v>
      </c>
    </row>
    <row r="1919" spans="1:14" x14ac:dyDescent="0.25">
      <c r="A1919" t="s">
        <v>0</v>
      </c>
      <c r="B1919" t="s">
        <v>8</v>
      </c>
      <c r="C1919" t="s">
        <v>6</v>
      </c>
      <c r="D1919">
        <v>1752076</v>
      </c>
      <c r="E1919" t="s">
        <v>2</v>
      </c>
      <c r="F1919">
        <v>584000</v>
      </c>
      <c r="G1919">
        <v>9.1482000000000004E-3</v>
      </c>
      <c r="L1919">
        <v>1.52566E-2</v>
      </c>
      <c r="M1919">
        <v>7.6333E-3</v>
      </c>
      <c r="N1919">
        <v>5.2570999999999998E-3</v>
      </c>
    </row>
    <row r="1920" spans="1:14" x14ac:dyDescent="0.25">
      <c r="A1920" t="s">
        <v>0</v>
      </c>
      <c r="B1920" t="s">
        <v>8</v>
      </c>
      <c r="C1920" t="s">
        <v>6</v>
      </c>
      <c r="D1920">
        <v>1755076</v>
      </c>
      <c r="E1920" t="s">
        <v>2</v>
      </c>
      <c r="F1920">
        <v>585000</v>
      </c>
      <c r="G1920">
        <v>6.7313E-3</v>
      </c>
      <c r="L1920">
        <v>2.3644499999999999E-2</v>
      </c>
      <c r="M1920">
        <v>7.6251000000000001E-3</v>
      </c>
      <c r="N1920">
        <v>5.6013E-3</v>
      </c>
    </row>
    <row r="1921" spans="1:14" x14ac:dyDescent="0.25">
      <c r="A1921" t="s">
        <v>0</v>
      </c>
      <c r="B1921" t="s">
        <v>8</v>
      </c>
      <c r="C1921" t="s">
        <v>6</v>
      </c>
      <c r="D1921">
        <v>1758076</v>
      </c>
      <c r="E1921" t="s">
        <v>2</v>
      </c>
      <c r="F1921">
        <v>586000</v>
      </c>
      <c r="G1921">
        <v>6.8852999999999996E-3</v>
      </c>
      <c r="L1921">
        <v>2.87379E-2</v>
      </c>
      <c r="M1921">
        <v>7.3277999999999998E-3</v>
      </c>
      <c r="N1921">
        <v>5.3803999999999996E-3</v>
      </c>
    </row>
    <row r="1922" spans="1:14" x14ac:dyDescent="0.25">
      <c r="A1922" t="s">
        <v>0</v>
      </c>
      <c r="B1922" t="s">
        <v>8</v>
      </c>
      <c r="C1922" t="s">
        <v>6</v>
      </c>
      <c r="D1922">
        <v>1761076</v>
      </c>
      <c r="E1922" t="s">
        <v>2</v>
      </c>
      <c r="F1922">
        <v>587000</v>
      </c>
      <c r="G1922">
        <v>6.7625999999999997E-3</v>
      </c>
      <c r="L1922">
        <v>1.4878000000000001E-2</v>
      </c>
      <c r="M1922">
        <v>6.8256000000000002E-3</v>
      </c>
      <c r="N1922">
        <v>5.6908999999999996E-3</v>
      </c>
    </row>
    <row r="1923" spans="1:14" x14ac:dyDescent="0.25">
      <c r="A1923" t="s">
        <v>0</v>
      </c>
      <c r="B1923" t="s">
        <v>8</v>
      </c>
      <c r="C1923" t="s">
        <v>6</v>
      </c>
      <c r="D1923">
        <v>1764076</v>
      </c>
      <c r="E1923" t="s">
        <v>2</v>
      </c>
      <c r="F1923">
        <v>588000</v>
      </c>
      <c r="G1923">
        <v>7.8771999999999991E-3</v>
      </c>
      <c r="L1923">
        <v>2.4051099999999999E-2</v>
      </c>
      <c r="M1923">
        <v>7.4583000000000002E-3</v>
      </c>
      <c r="N1923">
        <v>6.7572999999999999E-3</v>
      </c>
    </row>
    <row r="1924" spans="1:14" x14ac:dyDescent="0.25">
      <c r="A1924" t="s">
        <v>0</v>
      </c>
      <c r="B1924" t="s">
        <v>8</v>
      </c>
      <c r="C1924" t="s">
        <v>6</v>
      </c>
      <c r="D1924">
        <v>1767076</v>
      </c>
      <c r="E1924" t="s">
        <v>2</v>
      </c>
      <c r="F1924">
        <v>589000</v>
      </c>
      <c r="G1924">
        <v>7.8253999999999997E-3</v>
      </c>
      <c r="L1924">
        <v>2.1715000000000002E-2</v>
      </c>
      <c r="M1924">
        <v>7.5017E-3</v>
      </c>
      <c r="N1924">
        <v>5.1922000000000001E-3</v>
      </c>
    </row>
    <row r="1925" spans="1:14" x14ac:dyDescent="0.25">
      <c r="A1925" t="s">
        <v>0</v>
      </c>
      <c r="B1925" t="s">
        <v>8</v>
      </c>
      <c r="C1925" t="s">
        <v>6</v>
      </c>
      <c r="D1925">
        <v>1770076</v>
      </c>
      <c r="E1925" t="s">
        <v>2</v>
      </c>
      <c r="F1925">
        <v>590000</v>
      </c>
      <c r="G1925">
        <v>6.8510999999999997E-3</v>
      </c>
      <c r="L1925">
        <v>2.6159000000000002E-2</v>
      </c>
      <c r="M1925">
        <v>7.3093999999999998E-3</v>
      </c>
      <c r="N1925">
        <v>5.1612000000000003E-3</v>
      </c>
    </row>
    <row r="1926" spans="1:14" x14ac:dyDescent="0.25">
      <c r="A1926" t="s">
        <v>0</v>
      </c>
      <c r="B1926" t="s">
        <v>8</v>
      </c>
      <c r="C1926" t="s">
        <v>6</v>
      </c>
      <c r="D1926">
        <v>1773076</v>
      </c>
      <c r="E1926" t="s">
        <v>2</v>
      </c>
      <c r="F1926">
        <v>591000</v>
      </c>
      <c r="G1926">
        <v>7.5152999999999999E-3</v>
      </c>
      <c r="L1926">
        <v>2.7996799999999999E-2</v>
      </c>
      <c r="M1926">
        <v>7.5981E-3</v>
      </c>
      <c r="N1926">
        <v>5.7222999999999996E-3</v>
      </c>
    </row>
    <row r="1927" spans="1:14" x14ac:dyDescent="0.25">
      <c r="A1927" t="s">
        <v>0</v>
      </c>
      <c r="B1927" t="s">
        <v>8</v>
      </c>
      <c r="C1927" t="s">
        <v>6</v>
      </c>
      <c r="D1927">
        <v>1776076</v>
      </c>
      <c r="E1927" t="s">
        <v>2</v>
      </c>
      <c r="F1927">
        <v>592000</v>
      </c>
      <c r="G1927">
        <v>7.7305000000000004E-3</v>
      </c>
      <c r="L1927">
        <v>2.47887E-2</v>
      </c>
      <c r="M1927">
        <v>7.3521999999999997E-3</v>
      </c>
      <c r="N1927">
        <v>5.2392999999999997E-3</v>
      </c>
    </row>
    <row r="1928" spans="1:14" x14ac:dyDescent="0.25">
      <c r="A1928" t="s">
        <v>0</v>
      </c>
      <c r="B1928" t="s">
        <v>8</v>
      </c>
      <c r="C1928" t="s">
        <v>6</v>
      </c>
      <c r="D1928">
        <v>1779076</v>
      </c>
      <c r="E1928" t="s">
        <v>2</v>
      </c>
      <c r="F1928">
        <v>593000</v>
      </c>
      <c r="G1928">
        <v>7.3410999999999997E-3</v>
      </c>
      <c r="L1928">
        <v>1.5864799999999998E-2</v>
      </c>
      <c r="M1928">
        <v>7.7022999999999996E-3</v>
      </c>
      <c r="N1928">
        <v>5.4922E-3</v>
      </c>
    </row>
    <row r="1929" spans="1:14" x14ac:dyDescent="0.25">
      <c r="A1929" t="s">
        <v>0</v>
      </c>
      <c r="B1929" t="s">
        <v>8</v>
      </c>
      <c r="C1929" t="s">
        <v>6</v>
      </c>
      <c r="D1929">
        <v>1782076</v>
      </c>
      <c r="E1929" t="s">
        <v>2</v>
      </c>
      <c r="F1929">
        <v>594000</v>
      </c>
      <c r="G1929">
        <v>8.6195000000000004E-3</v>
      </c>
      <c r="L1929">
        <v>2.1792200000000001E-2</v>
      </c>
      <c r="M1929">
        <v>7.8128999999999994E-3</v>
      </c>
      <c r="N1929">
        <v>5.0663000000000001E-3</v>
      </c>
    </row>
    <row r="1930" spans="1:14" x14ac:dyDescent="0.25">
      <c r="A1930" t="s">
        <v>0</v>
      </c>
      <c r="B1930" t="s">
        <v>8</v>
      </c>
      <c r="C1930" t="s">
        <v>6</v>
      </c>
      <c r="D1930">
        <v>1785076</v>
      </c>
      <c r="E1930" t="s">
        <v>2</v>
      </c>
      <c r="F1930">
        <v>595000</v>
      </c>
      <c r="G1930">
        <v>7.4698999999999998E-3</v>
      </c>
      <c r="L1930">
        <v>2.2917799999999999E-2</v>
      </c>
      <c r="M1930">
        <v>7.2481999999999998E-3</v>
      </c>
      <c r="N1930">
        <v>5.4650000000000002E-3</v>
      </c>
    </row>
    <row r="1931" spans="1:14" x14ac:dyDescent="0.25">
      <c r="A1931" t="s">
        <v>0</v>
      </c>
      <c r="B1931" t="s">
        <v>8</v>
      </c>
      <c r="C1931" t="s">
        <v>6</v>
      </c>
      <c r="D1931">
        <v>1788076</v>
      </c>
      <c r="E1931" t="s">
        <v>2</v>
      </c>
      <c r="F1931">
        <v>596000</v>
      </c>
      <c r="G1931">
        <v>7.8264000000000007E-3</v>
      </c>
      <c r="L1931">
        <v>2.4753799999999999E-2</v>
      </c>
      <c r="M1931">
        <v>7.1459000000000002E-3</v>
      </c>
      <c r="N1931">
        <v>5.4104000000000001E-3</v>
      </c>
    </row>
    <row r="1932" spans="1:14" x14ac:dyDescent="0.25">
      <c r="A1932" t="s">
        <v>0</v>
      </c>
      <c r="B1932" t="s">
        <v>8</v>
      </c>
      <c r="C1932" t="s">
        <v>6</v>
      </c>
      <c r="D1932">
        <v>1791076</v>
      </c>
      <c r="E1932" t="s">
        <v>2</v>
      </c>
      <c r="F1932">
        <v>597000</v>
      </c>
      <c r="G1932">
        <v>7.7774000000000003E-3</v>
      </c>
      <c r="L1932">
        <v>2.78353E-2</v>
      </c>
      <c r="M1932">
        <v>7.2643999999999999E-3</v>
      </c>
      <c r="N1932">
        <v>5.4013999999999998E-3</v>
      </c>
    </row>
    <row r="1933" spans="1:14" x14ac:dyDescent="0.25">
      <c r="A1933" t="s">
        <v>0</v>
      </c>
      <c r="B1933" t="s">
        <v>8</v>
      </c>
      <c r="C1933" t="s">
        <v>6</v>
      </c>
      <c r="D1933">
        <v>1794076</v>
      </c>
      <c r="E1933" t="s">
        <v>2</v>
      </c>
      <c r="F1933">
        <v>598000</v>
      </c>
      <c r="G1933">
        <v>8.2933E-3</v>
      </c>
      <c r="L1933">
        <v>1.5100300000000001E-2</v>
      </c>
      <c r="M1933">
        <v>7.2535999999999998E-3</v>
      </c>
      <c r="N1933">
        <v>5.4521999999999999E-3</v>
      </c>
    </row>
    <row r="1934" spans="1:14" x14ac:dyDescent="0.25">
      <c r="A1934" t="s">
        <v>0</v>
      </c>
      <c r="B1934" t="s">
        <v>8</v>
      </c>
      <c r="C1934" t="s">
        <v>6</v>
      </c>
      <c r="D1934">
        <v>1797076</v>
      </c>
      <c r="E1934" t="s">
        <v>2</v>
      </c>
      <c r="F1934">
        <v>599000</v>
      </c>
      <c r="G1934">
        <v>7.9170000000000004E-3</v>
      </c>
      <c r="L1934">
        <v>2.9011200000000001E-2</v>
      </c>
      <c r="M1934">
        <v>7.6083000000000001E-3</v>
      </c>
      <c r="N1934">
        <v>5.8852000000000002E-3</v>
      </c>
    </row>
    <row r="1935" spans="1:14" x14ac:dyDescent="0.25">
      <c r="A1935" t="s">
        <v>0</v>
      </c>
      <c r="B1935" t="s">
        <v>8</v>
      </c>
      <c r="C1935" t="s">
        <v>6</v>
      </c>
      <c r="D1935">
        <v>1800076</v>
      </c>
      <c r="E1935" t="s">
        <v>2</v>
      </c>
      <c r="F1935">
        <v>600000</v>
      </c>
      <c r="G1935">
        <v>8.9426000000000002E-3</v>
      </c>
      <c r="L1935">
        <v>2.3816E-2</v>
      </c>
      <c r="M1935">
        <v>7.6760999999999999E-3</v>
      </c>
      <c r="N1935">
        <v>5.0152E-3</v>
      </c>
    </row>
    <row r="1936" spans="1:14" x14ac:dyDescent="0.25">
      <c r="A1936" t="s">
        <v>0</v>
      </c>
      <c r="B1936" t="s">
        <v>8</v>
      </c>
      <c r="C1936" t="s">
        <v>6</v>
      </c>
      <c r="D1936">
        <v>1803076</v>
      </c>
      <c r="E1936" t="s">
        <v>2</v>
      </c>
      <c r="F1936">
        <v>601000</v>
      </c>
      <c r="G1936">
        <v>7.7067999999999998E-3</v>
      </c>
      <c r="L1936">
        <v>1.65259E-2</v>
      </c>
      <c r="M1936">
        <v>7.3930999999999997E-3</v>
      </c>
      <c r="N1936">
        <v>5.9543E-3</v>
      </c>
    </row>
    <row r="1937" spans="1:14" x14ac:dyDescent="0.25">
      <c r="A1937" t="s">
        <v>0</v>
      </c>
      <c r="B1937" t="s">
        <v>8</v>
      </c>
      <c r="C1937" t="s">
        <v>6</v>
      </c>
      <c r="D1937">
        <v>1806076</v>
      </c>
      <c r="E1937" t="s">
        <v>2</v>
      </c>
      <c r="F1937">
        <v>602000</v>
      </c>
      <c r="G1937">
        <v>8.9347999999999997E-3</v>
      </c>
      <c r="L1937">
        <v>1.47996E-2</v>
      </c>
      <c r="M1937">
        <v>7.5002000000000003E-3</v>
      </c>
      <c r="N1937">
        <v>6.0675E-3</v>
      </c>
    </row>
    <row r="1938" spans="1:14" x14ac:dyDescent="0.25">
      <c r="A1938" t="s">
        <v>0</v>
      </c>
      <c r="B1938" t="s">
        <v>8</v>
      </c>
      <c r="C1938" t="s">
        <v>6</v>
      </c>
      <c r="D1938">
        <v>1809076</v>
      </c>
      <c r="E1938" t="s">
        <v>2</v>
      </c>
      <c r="F1938">
        <v>603000</v>
      </c>
      <c r="G1938">
        <v>8.3873000000000003E-3</v>
      </c>
      <c r="L1938">
        <v>1.6680199999999999E-2</v>
      </c>
      <c r="M1938">
        <v>7.8490000000000001E-3</v>
      </c>
      <c r="N1938">
        <v>5.5932999999999998E-3</v>
      </c>
    </row>
    <row r="1939" spans="1:14" x14ac:dyDescent="0.25">
      <c r="A1939" t="s">
        <v>0</v>
      </c>
      <c r="B1939" t="s">
        <v>8</v>
      </c>
      <c r="C1939" t="s">
        <v>6</v>
      </c>
      <c r="D1939">
        <v>1812076</v>
      </c>
      <c r="E1939" t="s">
        <v>2</v>
      </c>
      <c r="F1939">
        <v>604000</v>
      </c>
      <c r="G1939">
        <v>8.1323000000000003E-3</v>
      </c>
      <c r="L1939">
        <v>1.7066999999999999E-2</v>
      </c>
      <c r="M1939">
        <v>7.1732999999999996E-3</v>
      </c>
      <c r="N1939">
        <v>5.6680999999999997E-3</v>
      </c>
    </row>
    <row r="1940" spans="1:14" x14ac:dyDescent="0.25">
      <c r="A1940" t="s">
        <v>0</v>
      </c>
      <c r="B1940" t="s">
        <v>8</v>
      </c>
      <c r="C1940" t="s">
        <v>6</v>
      </c>
      <c r="D1940">
        <v>1815076</v>
      </c>
      <c r="E1940" t="s">
        <v>2</v>
      </c>
      <c r="F1940">
        <v>605000</v>
      </c>
      <c r="G1940">
        <v>8.1741000000000001E-3</v>
      </c>
      <c r="L1940">
        <v>1.5313E-2</v>
      </c>
      <c r="M1940">
        <v>7.4771000000000004E-3</v>
      </c>
      <c r="N1940">
        <v>4.9714E-3</v>
      </c>
    </row>
    <row r="1941" spans="1:14" x14ac:dyDescent="0.25">
      <c r="A1941" t="s">
        <v>0</v>
      </c>
      <c r="B1941" t="s">
        <v>8</v>
      </c>
      <c r="C1941" t="s">
        <v>6</v>
      </c>
      <c r="D1941">
        <v>1818076</v>
      </c>
      <c r="E1941" t="s">
        <v>2</v>
      </c>
      <c r="F1941">
        <v>606000</v>
      </c>
      <c r="G1941">
        <v>7.3832000000000004E-3</v>
      </c>
      <c r="L1941">
        <v>1.6146799999999999E-2</v>
      </c>
      <c r="M1941">
        <v>7.7403999999999997E-3</v>
      </c>
      <c r="N1941">
        <v>5.4920999999999998E-3</v>
      </c>
    </row>
    <row r="1942" spans="1:14" x14ac:dyDescent="0.25">
      <c r="A1942" t="s">
        <v>0</v>
      </c>
      <c r="B1942" t="s">
        <v>8</v>
      </c>
      <c r="C1942" t="s">
        <v>6</v>
      </c>
      <c r="D1942">
        <v>1821076</v>
      </c>
      <c r="E1942" t="s">
        <v>2</v>
      </c>
      <c r="F1942">
        <v>607000</v>
      </c>
      <c r="G1942">
        <v>7.4431000000000002E-3</v>
      </c>
      <c r="L1942">
        <v>2.7570899999999999E-2</v>
      </c>
      <c r="M1942">
        <v>7.0821E-3</v>
      </c>
      <c r="N1942">
        <v>5.2528000000000002E-3</v>
      </c>
    </row>
    <row r="1943" spans="1:14" x14ac:dyDescent="0.25">
      <c r="A1943" t="s">
        <v>0</v>
      </c>
      <c r="B1943" t="s">
        <v>8</v>
      </c>
      <c r="C1943" t="s">
        <v>6</v>
      </c>
      <c r="D1943">
        <v>1824076</v>
      </c>
      <c r="E1943" t="s">
        <v>2</v>
      </c>
      <c r="F1943">
        <v>608000</v>
      </c>
      <c r="G1943">
        <v>8.3453999999999993E-3</v>
      </c>
      <c r="L1943">
        <v>1.6129000000000001E-2</v>
      </c>
      <c r="M1943">
        <v>8.3937000000000005E-3</v>
      </c>
      <c r="N1943">
        <v>5.3036000000000003E-3</v>
      </c>
    </row>
    <row r="1944" spans="1:14" x14ac:dyDescent="0.25">
      <c r="A1944" t="s">
        <v>0</v>
      </c>
      <c r="B1944" t="s">
        <v>8</v>
      </c>
      <c r="C1944" t="s">
        <v>6</v>
      </c>
      <c r="D1944">
        <v>1827076</v>
      </c>
      <c r="E1944" t="s">
        <v>2</v>
      </c>
      <c r="F1944">
        <v>609000</v>
      </c>
      <c r="G1944">
        <v>7.6099999999999996E-3</v>
      </c>
      <c r="L1944">
        <v>2.1183400000000002E-2</v>
      </c>
      <c r="M1944">
        <v>8.3072000000000007E-3</v>
      </c>
      <c r="N1944">
        <v>5.2573000000000003E-3</v>
      </c>
    </row>
    <row r="1945" spans="1:14" x14ac:dyDescent="0.25">
      <c r="A1945" t="s">
        <v>0</v>
      </c>
      <c r="B1945" t="s">
        <v>8</v>
      </c>
      <c r="C1945" t="s">
        <v>6</v>
      </c>
      <c r="D1945">
        <v>1830076</v>
      </c>
      <c r="E1945" t="s">
        <v>2</v>
      </c>
      <c r="F1945">
        <v>610000</v>
      </c>
      <c r="G1945">
        <v>7.4530999999999998E-3</v>
      </c>
      <c r="L1945">
        <v>2.5671900000000001E-2</v>
      </c>
      <c r="M1945">
        <v>7.3429999999999997E-3</v>
      </c>
      <c r="N1945">
        <v>5.5944999999999996E-3</v>
      </c>
    </row>
    <row r="1946" spans="1:14" x14ac:dyDescent="0.25">
      <c r="A1946" t="s">
        <v>0</v>
      </c>
      <c r="B1946" t="s">
        <v>8</v>
      </c>
      <c r="C1946" t="s">
        <v>6</v>
      </c>
      <c r="D1946">
        <v>1833076</v>
      </c>
      <c r="E1946" t="s">
        <v>2</v>
      </c>
      <c r="F1946">
        <v>611000</v>
      </c>
      <c r="G1946">
        <v>7.4843000000000002E-3</v>
      </c>
      <c r="L1946">
        <v>2.3700499999999999E-2</v>
      </c>
      <c r="M1946">
        <v>7.9673000000000001E-3</v>
      </c>
      <c r="N1946">
        <v>5.3715999999999998E-3</v>
      </c>
    </row>
    <row r="1947" spans="1:14" x14ac:dyDescent="0.25">
      <c r="A1947" t="s">
        <v>0</v>
      </c>
      <c r="B1947" t="s">
        <v>8</v>
      </c>
      <c r="C1947" t="s">
        <v>6</v>
      </c>
      <c r="D1947">
        <v>1836076</v>
      </c>
      <c r="E1947" t="s">
        <v>2</v>
      </c>
      <c r="F1947">
        <v>612000</v>
      </c>
      <c r="G1947">
        <v>8.5906999999999997E-3</v>
      </c>
      <c r="L1947">
        <v>1.9631599999999999E-2</v>
      </c>
      <c r="M1947">
        <v>7.5944999999999997E-3</v>
      </c>
      <c r="N1947">
        <v>5.3274000000000004E-3</v>
      </c>
    </row>
    <row r="1948" spans="1:14" x14ac:dyDescent="0.25">
      <c r="A1948" t="s">
        <v>0</v>
      </c>
      <c r="B1948" t="s">
        <v>8</v>
      </c>
      <c r="C1948" t="s">
        <v>6</v>
      </c>
      <c r="D1948">
        <v>1839076</v>
      </c>
      <c r="E1948" t="s">
        <v>2</v>
      </c>
      <c r="F1948">
        <v>613000</v>
      </c>
      <c r="G1948">
        <v>7.4336999999999997E-3</v>
      </c>
      <c r="L1948">
        <v>1.7892100000000001E-2</v>
      </c>
      <c r="M1948">
        <v>7.0765000000000003E-3</v>
      </c>
      <c r="N1948">
        <v>5.2191E-3</v>
      </c>
    </row>
    <row r="1949" spans="1:14" x14ac:dyDescent="0.25">
      <c r="A1949" t="s">
        <v>0</v>
      </c>
      <c r="B1949" t="s">
        <v>8</v>
      </c>
      <c r="C1949" t="s">
        <v>6</v>
      </c>
      <c r="D1949">
        <v>1842076</v>
      </c>
      <c r="E1949" t="s">
        <v>2</v>
      </c>
      <c r="F1949">
        <v>614000</v>
      </c>
      <c r="G1949">
        <v>8.3289999999999996E-3</v>
      </c>
      <c r="L1949">
        <v>1.62151E-2</v>
      </c>
      <c r="M1949">
        <v>7.3933000000000002E-3</v>
      </c>
      <c r="N1949">
        <v>5.7004000000000004E-3</v>
      </c>
    </row>
    <row r="1950" spans="1:14" x14ac:dyDescent="0.25">
      <c r="A1950" t="s">
        <v>0</v>
      </c>
      <c r="B1950" t="s">
        <v>8</v>
      </c>
      <c r="C1950" t="s">
        <v>6</v>
      </c>
      <c r="D1950">
        <v>1845076</v>
      </c>
      <c r="E1950" t="s">
        <v>2</v>
      </c>
      <c r="F1950">
        <v>615000</v>
      </c>
      <c r="G1950">
        <v>8.3840000000000008E-3</v>
      </c>
      <c r="L1950">
        <v>1.68653E-2</v>
      </c>
      <c r="M1950">
        <v>7.5696000000000001E-3</v>
      </c>
      <c r="N1950">
        <v>5.5135999999999996E-3</v>
      </c>
    </row>
    <row r="1951" spans="1:14" x14ac:dyDescent="0.25">
      <c r="A1951" t="s">
        <v>0</v>
      </c>
      <c r="B1951" t="s">
        <v>8</v>
      </c>
      <c r="C1951" t="s">
        <v>6</v>
      </c>
      <c r="D1951">
        <v>1848076</v>
      </c>
      <c r="E1951" t="s">
        <v>2</v>
      </c>
      <c r="F1951">
        <v>616000</v>
      </c>
      <c r="G1951">
        <v>8.2331000000000001E-3</v>
      </c>
      <c r="L1951">
        <v>2.57679E-2</v>
      </c>
      <c r="M1951">
        <v>1.0337499999999999E-2</v>
      </c>
      <c r="N1951">
        <v>5.3638999999999996E-3</v>
      </c>
    </row>
    <row r="1952" spans="1:14" x14ac:dyDescent="0.25">
      <c r="A1952" t="s">
        <v>0</v>
      </c>
      <c r="B1952" t="s">
        <v>8</v>
      </c>
      <c r="C1952" t="s">
        <v>6</v>
      </c>
      <c r="D1952">
        <v>1851076</v>
      </c>
      <c r="E1952" t="s">
        <v>2</v>
      </c>
      <c r="F1952">
        <v>617000</v>
      </c>
      <c r="G1952">
        <v>9.4464000000000006E-3</v>
      </c>
      <c r="L1952">
        <v>2.2956899999999999E-2</v>
      </c>
      <c r="M1952">
        <v>7.6934999999999998E-3</v>
      </c>
      <c r="N1952">
        <v>5.2604000000000001E-3</v>
      </c>
    </row>
    <row r="1953" spans="1:14" x14ac:dyDescent="0.25">
      <c r="A1953" t="s">
        <v>0</v>
      </c>
      <c r="B1953" t="s">
        <v>8</v>
      </c>
      <c r="C1953" t="s">
        <v>6</v>
      </c>
      <c r="D1953">
        <v>1854076</v>
      </c>
      <c r="E1953" t="s">
        <v>2</v>
      </c>
      <c r="F1953">
        <v>618000</v>
      </c>
      <c r="G1953">
        <v>8.2477000000000002E-3</v>
      </c>
      <c r="L1953">
        <v>1.72526E-2</v>
      </c>
      <c r="M1953">
        <v>7.8458999999999994E-3</v>
      </c>
      <c r="N1953">
        <v>6.0694E-3</v>
      </c>
    </row>
    <row r="1954" spans="1:14" x14ac:dyDescent="0.25">
      <c r="A1954" t="s">
        <v>0</v>
      </c>
      <c r="B1954" t="s">
        <v>8</v>
      </c>
      <c r="C1954" t="s">
        <v>6</v>
      </c>
      <c r="D1954">
        <v>1857076</v>
      </c>
      <c r="E1954" t="s">
        <v>2</v>
      </c>
      <c r="F1954">
        <v>619000</v>
      </c>
      <c r="G1954">
        <v>7.7532E-3</v>
      </c>
      <c r="L1954">
        <v>2.3651100000000001E-2</v>
      </c>
      <c r="M1954">
        <v>8.0018999999999993E-3</v>
      </c>
      <c r="N1954">
        <v>5.5792000000000003E-3</v>
      </c>
    </row>
    <row r="1955" spans="1:14" x14ac:dyDescent="0.25">
      <c r="A1955" t="s">
        <v>0</v>
      </c>
      <c r="B1955" t="s">
        <v>8</v>
      </c>
      <c r="C1955" t="s">
        <v>6</v>
      </c>
      <c r="D1955">
        <v>1860076</v>
      </c>
      <c r="E1955" t="s">
        <v>2</v>
      </c>
      <c r="F1955">
        <v>620000</v>
      </c>
      <c r="G1955">
        <v>7.0698999999999996E-3</v>
      </c>
      <c r="L1955">
        <v>2.39662E-2</v>
      </c>
      <c r="M1955">
        <v>7.2383999999999999E-3</v>
      </c>
      <c r="N1955">
        <v>5.9102E-3</v>
      </c>
    </row>
    <row r="1956" spans="1:14" x14ac:dyDescent="0.25">
      <c r="A1956" t="s">
        <v>0</v>
      </c>
      <c r="B1956" t="s">
        <v>8</v>
      </c>
      <c r="C1956" t="s">
        <v>6</v>
      </c>
      <c r="D1956">
        <v>1863076</v>
      </c>
      <c r="E1956" t="s">
        <v>2</v>
      </c>
      <c r="F1956">
        <v>621000</v>
      </c>
      <c r="G1956">
        <v>7.4314999999999997E-3</v>
      </c>
      <c r="L1956">
        <v>2.1758900000000001E-2</v>
      </c>
      <c r="M1956">
        <v>7.3137999999999996E-3</v>
      </c>
      <c r="N1956">
        <v>5.2848000000000001E-3</v>
      </c>
    </row>
    <row r="1957" spans="1:14" x14ac:dyDescent="0.25">
      <c r="A1957" t="s">
        <v>0</v>
      </c>
      <c r="B1957" t="s">
        <v>8</v>
      </c>
      <c r="C1957" t="s">
        <v>6</v>
      </c>
      <c r="D1957">
        <v>1866076</v>
      </c>
      <c r="E1957" t="s">
        <v>2</v>
      </c>
      <c r="F1957">
        <v>622000</v>
      </c>
      <c r="G1957">
        <v>7.3672E-3</v>
      </c>
      <c r="L1957">
        <v>2.2810199999999999E-2</v>
      </c>
      <c r="M1957">
        <v>7.1964999999999998E-3</v>
      </c>
      <c r="N1957">
        <v>5.1352000000000004E-3</v>
      </c>
    </row>
    <row r="1958" spans="1:14" x14ac:dyDescent="0.25">
      <c r="A1958" t="s">
        <v>0</v>
      </c>
      <c r="B1958" t="s">
        <v>8</v>
      </c>
      <c r="C1958" t="s">
        <v>6</v>
      </c>
      <c r="D1958">
        <v>1869076</v>
      </c>
      <c r="E1958" t="s">
        <v>2</v>
      </c>
      <c r="F1958">
        <v>623000</v>
      </c>
      <c r="G1958">
        <v>7.4885999999999998E-3</v>
      </c>
      <c r="L1958">
        <v>2.3696999999999999E-2</v>
      </c>
      <c r="M1958">
        <v>7.8303000000000001E-3</v>
      </c>
      <c r="N1958">
        <v>5.4037E-3</v>
      </c>
    </row>
    <row r="1959" spans="1:14" x14ac:dyDescent="0.25">
      <c r="A1959" t="s">
        <v>0</v>
      </c>
      <c r="B1959" t="s">
        <v>8</v>
      </c>
      <c r="C1959" t="s">
        <v>6</v>
      </c>
      <c r="D1959">
        <v>1872076</v>
      </c>
      <c r="E1959" t="s">
        <v>2</v>
      </c>
      <c r="F1959">
        <v>624000</v>
      </c>
      <c r="G1959">
        <v>7.6727999999999996E-3</v>
      </c>
      <c r="L1959">
        <v>1.4967100000000001E-2</v>
      </c>
      <c r="M1959">
        <v>7.6235000000000001E-3</v>
      </c>
      <c r="N1959">
        <v>6.7539999999999996E-3</v>
      </c>
    </row>
    <row r="1960" spans="1:14" x14ac:dyDescent="0.25">
      <c r="A1960" t="s">
        <v>0</v>
      </c>
      <c r="B1960" t="s">
        <v>8</v>
      </c>
      <c r="C1960" t="s">
        <v>6</v>
      </c>
      <c r="D1960">
        <v>1875076</v>
      </c>
      <c r="E1960" t="s">
        <v>2</v>
      </c>
      <c r="F1960">
        <v>625000</v>
      </c>
      <c r="G1960">
        <v>6.7993000000000003E-3</v>
      </c>
      <c r="L1960">
        <v>2.2620500000000002E-2</v>
      </c>
      <c r="M1960">
        <v>8.1218000000000002E-3</v>
      </c>
      <c r="N1960">
        <v>5.3071999999999998E-3</v>
      </c>
    </row>
    <row r="1961" spans="1:14" x14ac:dyDescent="0.25">
      <c r="A1961" t="s">
        <v>0</v>
      </c>
      <c r="B1961" t="s">
        <v>8</v>
      </c>
      <c r="C1961" t="s">
        <v>6</v>
      </c>
      <c r="D1961">
        <v>1878076</v>
      </c>
      <c r="E1961" t="s">
        <v>2</v>
      </c>
      <c r="F1961">
        <v>626000</v>
      </c>
      <c r="G1961">
        <v>7.5862000000000004E-3</v>
      </c>
      <c r="L1961">
        <v>2.4529800000000001E-2</v>
      </c>
      <c r="M1961">
        <v>7.0426999999999998E-3</v>
      </c>
      <c r="N1961">
        <v>5.4444999999999997E-3</v>
      </c>
    </row>
    <row r="1962" spans="1:14" x14ac:dyDescent="0.25">
      <c r="A1962" t="s">
        <v>0</v>
      </c>
      <c r="B1962" t="s">
        <v>8</v>
      </c>
      <c r="C1962" t="s">
        <v>6</v>
      </c>
      <c r="D1962">
        <v>1881076</v>
      </c>
      <c r="E1962" t="s">
        <v>2</v>
      </c>
      <c r="F1962">
        <v>627000</v>
      </c>
      <c r="G1962">
        <v>7.6113999999999999E-3</v>
      </c>
      <c r="L1962">
        <v>2.39435E-2</v>
      </c>
      <c r="M1962">
        <v>8.1124999999999999E-3</v>
      </c>
      <c r="N1962">
        <v>5.3793000000000001E-3</v>
      </c>
    </row>
    <row r="1963" spans="1:14" x14ac:dyDescent="0.25">
      <c r="A1963" t="s">
        <v>0</v>
      </c>
      <c r="B1963" t="s">
        <v>8</v>
      </c>
      <c r="C1963" t="s">
        <v>6</v>
      </c>
      <c r="D1963">
        <v>1884076</v>
      </c>
      <c r="E1963" t="s">
        <v>2</v>
      </c>
      <c r="F1963">
        <v>628000</v>
      </c>
      <c r="G1963">
        <v>9.7172999999999999E-3</v>
      </c>
      <c r="L1963">
        <v>1.59972E-2</v>
      </c>
      <c r="M1963">
        <v>7.6074999999999997E-3</v>
      </c>
      <c r="N1963">
        <v>6.5516000000000003E-3</v>
      </c>
    </row>
    <row r="1964" spans="1:14" x14ac:dyDescent="0.25">
      <c r="A1964" t="s">
        <v>0</v>
      </c>
      <c r="B1964" t="s">
        <v>8</v>
      </c>
      <c r="C1964" t="s">
        <v>6</v>
      </c>
      <c r="D1964">
        <v>1887076</v>
      </c>
      <c r="E1964" t="s">
        <v>2</v>
      </c>
      <c r="F1964">
        <v>629000</v>
      </c>
      <c r="G1964">
        <v>7.0920999999999996E-3</v>
      </c>
      <c r="L1964">
        <v>1.48165E-2</v>
      </c>
      <c r="M1964">
        <v>7.2147000000000001E-3</v>
      </c>
      <c r="N1964">
        <v>5.4510000000000001E-3</v>
      </c>
    </row>
    <row r="1965" spans="1:14" x14ac:dyDescent="0.25">
      <c r="A1965" t="s">
        <v>0</v>
      </c>
      <c r="B1965" t="s">
        <v>8</v>
      </c>
      <c r="C1965" t="s">
        <v>6</v>
      </c>
      <c r="D1965">
        <v>1890076</v>
      </c>
      <c r="E1965" t="s">
        <v>2</v>
      </c>
      <c r="F1965">
        <v>630000</v>
      </c>
      <c r="G1965">
        <v>6.9313999999999999E-3</v>
      </c>
      <c r="L1965">
        <v>1.7943500000000001E-2</v>
      </c>
      <c r="M1965">
        <v>7.6026000000000002E-3</v>
      </c>
      <c r="N1965">
        <v>5.5808000000000003E-3</v>
      </c>
    </row>
    <row r="1966" spans="1:14" x14ac:dyDescent="0.25">
      <c r="A1966" t="s">
        <v>0</v>
      </c>
      <c r="B1966" t="s">
        <v>8</v>
      </c>
      <c r="C1966" t="s">
        <v>6</v>
      </c>
      <c r="D1966">
        <v>1893076</v>
      </c>
      <c r="E1966" t="s">
        <v>2</v>
      </c>
      <c r="F1966">
        <v>631000</v>
      </c>
      <c r="G1966">
        <v>6.9722999999999999E-3</v>
      </c>
      <c r="L1966">
        <v>1.52885E-2</v>
      </c>
      <c r="M1966">
        <v>8.1784000000000006E-3</v>
      </c>
      <c r="N1966">
        <v>5.2617000000000002E-3</v>
      </c>
    </row>
    <row r="1967" spans="1:14" x14ac:dyDescent="0.25">
      <c r="A1967" t="s">
        <v>0</v>
      </c>
      <c r="B1967" t="s">
        <v>8</v>
      </c>
      <c r="C1967" t="s">
        <v>6</v>
      </c>
      <c r="D1967">
        <v>1896076</v>
      </c>
      <c r="E1967" t="s">
        <v>2</v>
      </c>
      <c r="F1967">
        <v>632000</v>
      </c>
      <c r="G1967">
        <v>7.7562999999999998E-3</v>
      </c>
      <c r="L1967">
        <v>2.1830100000000002E-2</v>
      </c>
      <c r="M1967">
        <v>8.1542000000000003E-3</v>
      </c>
      <c r="N1967">
        <v>6.2959000000000001E-3</v>
      </c>
    </row>
    <row r="1968" spans="1:14" x14ac:dyDescent="0.25">
      <c r="A1968" t="s">
        <v>0</v>
      </c>
      <c r="B1968" t="s">
        <v>8</v>
      </c>
      <c r="C1968" t="s">
        <v>6</v>
      </c>
      <c r="D1968">
        <v>1899076</v>
      </c>
      <c r="E1968" t="s">
        <v>2</v>
      </c>
      <c r="F1968">
        <v>633000</v>
      </c>
      <c r="G1968">
        <v>7.3756000000000004E-3</v>
      </c>
      <c r="L1968">
        <v>2.8132600000000001E-2</v>
      </c>
      <c r="M1968">
        <v>7.1676999999999999E-3</v>
      </c>
      <c r="N1968">
        <v>5.3121000000000002E-3</v>
      </c>
    </row>
    <row r="1969" spans="1:14" x14ac:dyDescent="0.25">
      <c r="A1969" t="s">
        <v>0</v>
      </c>
      <c r="B1969" t="s">
        <v>8</v>
      </c>
      <c r="C1969" t="s">
        <v>6</v>
      </c>
      <c r="D1969">
        <v>1902076</v>
      </c>
      <c r="E1969" t="s">
        <v>2</v>
      </c>
      <c r="F1969">
        <v>634000</v>
      </c>
      <c r="G1969">
        <v>7.3990999999999996E-3</v>
      </c>
      <c r="L1969">
        <v>1.9054499999999999E-2</v>
      </c>
      <c r="M1969">
        <v>7.8125E-3</v>
      </c>
      <c r="N1969">
        <v>5.6674000000000004E-3</v>
      </c>
    </row>
    <row r="1970" spans="1:14" x14ac:dyDescent="0.25">
      <c r="A1970" t="s">
        <v>0</v>
      </c>
      <c r="B1970" t="s">
        <v>8</v>
      </c>
      <c r="C1970" t="s">
        <v>6</v>
      </c>
      <c r="D1970">
        <v>1905076</v>
      </c>
      <c r="E1970" t="s">
        <v>2</v>
      </c>
      <c r="F1970">
        <v>635000</v>
      </c>
      <c r="G1970">
        <v>7.5093E-3</v>
      </c>
      <c r="L1970">
        <v>2.59279E-2</v>
      </c>
      <c r="M1970">
        <v>7.4076000000000003E-3</v>
      </c>
      <c r="N1970">
        <v>7.4308999999999998E-3</v>
      </c>
    </row>
    <row r="1971" spans="1:14" x14ac:dyDescent="0.25">
      <c r="A1971" t="s">
        <v>0</v>
      </c>
      <c r="B1971" t="s">
        <v>8</v>
      </c>
      <c r="C1971" t="s">
        <v>6</v>
      </c>
      <c r="D1971">
        <v>1908076</v>
      </c>
      <c r="E1971" t="s">
        <v>2</v>
      </c>
      <c r="F1971">
        <v>636000</v>
      </c>
      <c r="G1971">
        <v>7.0106999999999999E-3</v>
      </c>
      <c r="L1971">
        <v>1.7797799999999999E-2</v>
      </c>
      <c r="M1971">
        <v>8.1224999999999995E-3</v>
      </c>
      <c r="N1971">
        <v>5.6512999999999997E-3</v>
      </c>
    </row>
    <row r="1972" spans="1:14" x14ac:dyDescent="0.25">
      <c r="A1972" t="s">
        <v>0</v>
      </c>
      <c r="B1972" t="s">
        <v>8</v>
      </c>
      <c r="C1972" t="s">
        <v>6</v>
      </c>
      <c r="D1972">
        <v>1911076</v>
      </c>
      <c r="E1972" t="s">
        <v>2</v>
      </c>
      <c r="F1972">
        <v>637000</v>
      </c>
      <c r="G1972">
        <v>7.3766999999999999E-3</v>
      </c>
      <c r="L1972">
        <v>2.2948E-2</v>
      </c>
      <c r="M1972">
        <v>7.3695999999999996E-3</v>
      </c>
      <c r="N1972">
        <v>5.4324000000000004E-3</v>
      </c>
    </row>
    <row r="1973" spans="1:14" x14ac:dyDescent="0.25">
      <c r="A1973" t="s">
        <v>0</v>
      </c>
      <c r="B1973" t="s">
        <v>8</v>
      </c>
      <c r="C1973" t="s">
        <v>6</v>
      </c>
      <c r="D1973">
        <v>1914076</v>
      </c>
      <c r="E1973" t="s">
        <v>2</v>
      </c>
      <c r="F1973">
        <v>638000</v>
      </c>
      <c r="G1973">
        <v>7.2734000000000002E-3</v>
      </c>
      <c r="L1973">
        <v>1.9058599999999998E-2</v>
      </c>
      <c r="M1973">
        <v>7.7067000000000004E-3</v>
      </c>
      <c r="N1973">
        <v>5.0257000000000001E-3</v>
      </c>
    </row>
    <row r="1974" spans="1:14" x14ac:dyDescent="0.25">
      <c r="A1974" t="s">
        <v>0</v>
      </c>
      <c r="B1974" t="s">
        <v>8</v>
      </c>
      <c r="C1974" t="s">
        <v>6</v>
      </c>
      <c r="D1974">
        <v>1917076</v>
      </c>
      <c r="E1974" t="s">
        <v>2</v>
      </c>
      <c r="F1974">
        <v>639000</v>
      </c>
      <c r="G1974">
        <v>7.4752999999999998E-3</v>
      </c>
      <c r="L1974">
        <v>1.5961900000000001E-2</v>
      </c>
      <c r="M1974">
        <v>7.1047999999999997E-3</v>
      </c>
      <c r="N1974">
        <v>5.5662999999999997E-3</v>
      </c>
    </row>
    <row r="1975" spans="1:14" x14ac:dyDescent="0.25">
      <c r="A1975" t="s">
        <v>0</v>
      </c>
      <c r="B1975" t="s">
        <v>8</v>
      </c>
      <c r="C1975" t="s">
        <v>6</v>
      </c>
      <c r="D1975">
        <v>1920076</v>
      </c>
      <c r="E1975" t="s">
        <v>2</v>
      </c>
      <c r="F1975">
        <v>640000</v>
      </c>
      <c r="G1975">
        <v>7.0127000000000002E-3</v>
      </c>
      <c r="L1975">
        <v>1.52452E-2</v>
      </c>
      <c r="M1975">
        <v>7.9801999999999998E-3</v>
      </c>
      <c r="N1975">
        <v>5.6654000000000001E-3</v>
      </c>
    </row>
    <row r="1976" spans="1:14" x14ac:dyDescent="0.25">
      <c r="A1976" t="s">
        <v>0</v>
      </c>
      <c r="B1976" t="s">
        <v>8</v>
      </c>
      <c r="C1976" t="s">
        <v>6</v>
      </c>
      <c r="D1976">
        <v>1923076</v>
      </c>
      <c r="E1976" t="s">
        <v>2</v>
      </c>
      <c r="F1976">
        <v>641000</v>
      </c>
      <c r="G1976">
        <v>7.6448000000000002E-3</v>
      </c>
      <c r="L1976">
        <v>2.2851699999999999E-2</v>
      </c>
      <c r="M1976">
        <v>7.2769000000000002E-3</v>
      </c>
      <c r="N1976">
        <v>6.2775000000000001E-3</v>
      </c>
    </row>
    <row r="1977" spans="1:14" x14ac:dyDescent="0.25">
      <c r="A1977" t="s">
        <v>0</v>
      </c>
      <c r="B1977" t="s">
        <v>8</v>
      </c>
      <c r="C1977" t="s">
        <v>6</v>
      </c>
      <c r="D1977">
        <v>1926076</v>
      </c>
      <c r="E1977" t="s">
        <v>2</v>
      </c>
      <c r="F1977">
        <v>642000</v>
      </c>
      <c r="G1977">
        <v>7.4681000000000001E-3</v>
      </c>
      <c r="L1977">
        <v>2.18415E-2</v>
      </c>
      <c r="M1977">
        <v>7.9115000000000001E-3</v>
      </c>
      <c r="N1977">
        <v>5.4438999999999998E-3</v>
      </c>
    </row>
    <row r="1978" spans="1:14" x14ac:dyDescent="0.25">
      <c r="A1978" t="s">
        <v>0</v>
      </c>
      <c r="B1978" t="s">
        <v>8</v>
      </c>
      <c r="C1978" t="s">
        <v>6</v>
      </c>
      <c r="D1978">
        <v>1929076</v>
      </c>
      <c r="E1978" t="s">
        <v>2</v>
      </c>
      <c r="F1978">
        <v>643000</v>
      </c>
      <c r="G1978">
        <v>7.5027000000000002E-3</v>
      </c>
      <c r="L1978">
        <v>1.5167099999999999E-2</v>
      </c>
      <c r="M1978">
        <v>7.6727000000000002E-3</v>
      </c>
      <c r="N1978">
        <v>6.2943000000000001E-3</v>
      </c>
    </row>
    <row r="1979" spans="1:14" x14ac:dyDescent="0.25">
      <c r="A1979" t="s">
        <v>0</v>
      </c>
      <c r="B1979" t="s">
        <v>8</v>
      </c>
      <c r="C1979" t="s">
        <v>6</v>
      </c>
      <c r="D1979">
        <v>1932076</v>
      </c>
      <c r="E1979" t="s">
        <v>2</v>
      </c>
      <c r="F1979">
        <v>644000</v>
      </c>
      <c r="G1979">
        <v>7.2072999999999998E-3</v>
      </c>
      <c r="L1979">
        <v>1.62344E-2</v>
      </c>
      <c r="M1979">
        <v>6.7957E-3</v>
      </c>
      <c r="N1979">
        <v>5.1434999999999996E-3</v>
      </c>
    </row>
    <row r="1980" spans="1:14" x14ac:dyDescent="0.25">
      <c r="A1980" t="s">
        <v>0</v>
      </c>
      <c r="B1980" t="s">
        <v>8</v>
      </c>
      <c r="C1980" t="s">
        <v>6</v>
      </c>
      <c r="D1980">
        <v>1935076</v>
      </c>
      <c r="E1980" t="s">
        <v>2</v>
      </c>
      <c r="F1980">
        <v>645000</v>
      </c>
      <c r="G1980">
        <v>7.4532000000000001E-3</v>
      </c>
      <c r="L1980">
        <v>2.2831799999999999E-2</v>
      </c>
      <c r="M1980">
        <v>7.0111000000000001E-3</v>
      </c>
      <c r="N1980">
        <v>5.1796999999999998E-3</v>
      </c>
    </row>
    <row r="1981" spans="1:14" x14ac:dyDescent="0.25">
      <c r="A1981" t="s">
        <v>0</v>
      </c>
      <c r="B1981" t="s">
        <v>8</v>
      </c>
      <c r="C1981" t="s">
        <v>6</v>
      </c>
      <c r="D1981">
        <v>1938076</v>
      </c>
      <c r="E1981" t="s">
        <v>2</v>
      </c>
      <c r="F1981">
        <v>646000</v>
      </c>
      <c r="G1981">
        <v>7.8399999999999997E-3</v>
      </c>
      <c r="L1981">
        <v>2.4022999999999999E-2</v>
      </c>
      <c r="M1981">
        <v>7.6157999999999998E-3</v>
      </c>
      <c r="N1981">
        <v>5.3696000000000004E-3</v>
      </c>
    </row>
    <row r="1982" spans="1:14" x14ac:dyDescent="0.25">
      <c r="A1982" t="s">
        <v>0</v>
      </c>
      <c r="B1982" t="s">
        <v>8</v>
      </c>
      <c r="C1982" t="s">
        <v>6</v>
      </c>
      <c r="D1982">
        <v>1941076</v>
      </c>
      <c r="E1982" t="s">
        <v>2</v>
      </c>
      <c r="F1982">
        <v>647000</v>
      </c>
      <c r="G1982">
        <v>7.3188999999999997E-3</v>
      </c>
      <c r="L1982">
        <v>2.3717800000000001E-2</v>
      </c>
      <c r="M1982">
        <v>7.8507999999999998E-3</v>
      </c>
      <c r="N1982">
        <v>6.5836000000000002E-3</v>
      </c>
    </row>
    <row r="1983" spans="1:14" x14ac:dyDescent="0.25">
      <c r="A1983" t="s">
        <v>0</v>
      </c>
      <c r="B1983" t="s">
        <v>8</v>
      </c>
      <c r="C1983" t="s">
        <v>6</v>
      </c>
      <c r="D1983">
        <v>1944076</v>
      </c>
      <c r="E1983" t="s">
        <v>2</v>
      </c>
      <c r="F1983">
        <v>648000</v>
      </c>
      <c r="G1983">
        <v>7.1639E-3</v>
      </c>
      <c r="L1983">
        <v>2.5869E-2</v>
      </c>
      <c r="M1983">
        <v>7.7811E-3</v>
      </c>
      <c r="N1983">
        <v>5.3239000000000003E-3</v>
      </c>
    </row>
    <row r="1984" spans="1:14" x14ac:dyDescent="0.25">
      <c r="A1984" t="s">
        <v>0</v>
      </c>
      <c r="B1984" t="s">
        <v>8</v>
      </c>
      <c r="C1984" t="s">
        <v>6</v>
      </c>
      <c r="D1984">
        <v>1947076</v>
      </c>
      <c r="E1984" t="s">
        <v>2</v>
      </c>
      <c r="F1984">
        <v>649000</v>
      </c>
      <c r="G1984">
        <v>7.0562999999999997E-3</v>
      </c>
      <c r="L1984">
        <v>1.7976800000000001E-2</v>
      </c>
      <c r="M1984">
        <v>7.2433000000000003E-3</v>
      </c>
      <c r="N1984">
        <v>5.8494000000000003E-3</v>
      </c>
    </row>
    <row r="1985" spans="1:14" x14ac:dyDescent="0.25">
      <c r="A1985" t="s">
        <v>0</v>
      </c>
      <c r="B1985" t="s">
        <v>8</v>
      </c>
      <c r="C1985" t="s">
        <v>6</v>
      </c>
      <c r="D1985">
        <v>1950076</v>
      </c>
      <c r="E1985" t="s">
        <v>2</v>
      </c>
      <c r="F1985">
        <v>650000</v>
      </c>
      <c r="G1985">
        <v>7.2392999999999997E-3</v>
      </c>
      <c r="L1985">
        <v>2.0050599999999998E-2</v>
      </c>
      <c r="M1985">
        <v>7.0158E-3</v>
      </c>
      <c r="N1985">
        <v>5.6886999999999997E-3</v>
      </c>
    </row>
    <row r="1986" spans="1:14" x14ac:dyDescent="0.25">
      <c r="A1986" t="s">
        <v>0</v>
      </c>
      <c r="B1986" t="s">
        <v>8</v>
      </c>
      <c r="C1986" t="s">
        <v>6</v>
      </c>
      <c r="D1986">
        <v>1953076</v>
      </c>
      <c r="E1986" t="s">
        <v>2</v>
      </c>
      <c r="F1986">
        <v>651000</v>
      </c>
      <c r="G1986">
        <v>7.7203000000000003E-3</v>
      </c>
      <c r="L1986">
        <v>1.87114E-2</v>
      </c>
      <c r="M1986">
        <v>7.4726999999999997E-3</v>
      </c>
      <c r="N1986">
        <v>5.4352999999999997E-3</v>
      </c>
    </row>
    <row r="1987" spans="1:14" x14ac:dyDescent="0.25">
      <c r="A1987" t="s">
        <v>0</v>
      </c>
      <c r="B1987" t="s">
        <v>8</v>
      </c>
      <c r="C1987" t="s">
        <v>6</v>
      </c>
      <c r="D1987">
        <v>1956076</v>
      </c>
      <c r="E1987" t="s">
        <v>2</v>
      </c>
      <c r="F1987">
        <v>652000</v>
      </c>
      <c r="G1987">
        <v>7.0055999999999998E-3</v>
      </c>
      <c r="L1987">
        <v>1.6275899999999999E-2</v>
      </c>
      <c r="M1987">
        <v>7.5462000000000003E-3</v>
      </c>
      <c r="N1987">
        <v>5.0403000000000002E-3</v>
      </c>
    </row>
    <row r="1988" spans="1:14" x14ac:dyDescent="0.25">
      <c r="A1988" t="s">
        <v>0</v>
      </c>
      <c r="B1988" t="s">
        <v>8</v>
      </c>
      <c r="C1988" t="s">
        <v>6</v>
      </c>
      <c r="D1988">
        <v>1959076</v>
      </c>
      <c r="E1988" t="s">
        <v>2</v>
      </c>
      <c r="F1988">
        <v>653000</v>
      </c>
      <c r="G1988">
        <v>8.6076E-3</v>
      </c>
      <c r="L1988">
        <v>1.48253E-2</v>
      </c>
      <c r="M1988">
        <v>8.1960999999999996E-3</v>
      </c>
      <c r="N1988">
        <v>5.0913E-3</v>
      </c>
    </row>
    <row r="1989" spans="1:14" x14ac:dyDescent="0.25">
      <c r="A1989" t="s">
        <v>0</v>
      </c>
      <c r="B1989" t="s">
        <v>8</v>
      </c>
      <c r="C1989" t="s">
        <v>6</v>
      </c>
      <c r="D1989">
        <v>1962076</v>
      </c>
      <c r="E1989" t="s">
        <v>2</v>
      </c>
      <c r="F1989">
        <v>654000</v>
      </c>
      <c r="G1989">
        <v>7.3688E-3</v>
      </c>
      <c r="L1989">
        <v>2.01777E-2</v>
      </c>
      <c r="M1989">
        <v>7.3635999999999997E-3</v>
      </c>
      <c r="N1989">
        <v>5.5145999999999997E-3</v>
      </c>
    </row>
    <row r="1990" spans="1:14" x14ac:dyDescent="0.25">
      <c r="A1990" t="s">
        <v>0</v>
      </c>
      <c r="B1990" t="s">
        <v>8</v>
      </c>
      <c r="C1990" t="s">
        <v>6</v>
      </c>
      <c r="D1990">
        <v>1965076</v>
      </c>
      <c r="E1990" t="s">
        <v>2</v>
      </c>
      <c r="F1990">
        <v>655000</v>
      </c>
      <c r="G1990">
        <v>8.1647000000000004E-3</v>
      </c>
      <c r="L1990">
        <v>1.73379E-2</v>
      </c>
      <c r="M1990">
        <v>7.2278000000000004E-3</v>
      </c>
      <c r="N1990">
        <v>5.5864E-3</v>
      </c>
    </row>
    <row r="1991" spans="1:14" x14ac:dyDescent="0.25">
      <c r="A1991" t="s">
        <v>0</v>
      </c>
      <c r="B1991" t="s">
        <v>8</v>
      </c>
      <c r="C1991" t="s">
        <v>6</v>
      </c>
      <c r="D1991">
        <v>1968076</v>
      </c>
      <c r="E1991" t="s">
        <v>2</v>
      </c>
      <c r="F1991">
        <v>656000</v>
      </c>
      <c r="G1991">
        <v>7.5215000000000004E-3</v>
      </c>
      <c r="L1991">
        <v>2.5974000000000001E-2</v>
      </c>
      <c r="M1991">
        <v>7.3360999999999999E-3</v>
      </c>
      <c r="N1991">
        <v>5.7689999999999998E-3</v>
      </c>
    </row>
    <row r="1992" spans="1:14" x14ac:dyDescent="0.25">
      <c r="A1992" t="s">
        <v>0</v>
      </c>
      <c r="B1992" t="s">
        <v>8</v>
      </c>
      <c r="C1992" t="s">
        <v>6</v>
      </c>
      <c r="D1992">
        <v>1971076</v>
      </c>
      <c r="E1992" t="s">
        <v>2</v>
      </c>
      <c r="F1992">
        <v>657000</v>
      </c>
      <c r="G1992">
        <v>7.2915000000000002E-3</v>
      </c>
      <c r="L1992">
        <v>2.37682E-2</v>
      </c>
      <c r="M1992">
        <v>7.5725000000000002E-3</v>
      </c>
      <c r="N1992">
        <v>5.2411999999999997E-3</v>
      </c>
    </row>
    <row r="1993" spans="1:14" x14ac:dyDescent="0.25">
      <c r="A1993" t="s">
        <v>0</v>
      </c>
      <c r="B1993" t="s">
        <v>8</v>
      </c>
      <c r="C1993" t="s">
        <v>6</v>
      </c>
      <c r="D1993">
        <v>1974076</v>
      </c>
      <c r="E1993" t="s">
        <v>2</v>
      </c>
      <c r="F1993">
        <v>658000</v>
      </c>
      <c r="G1993">
        <v>7.1440999999999996E-3</v>
      </c>
      <c r="L1993">
        <v>2.2813300000000002E-2</v>
      </c>
      <c r="M1993">
        <v>7.8703000000000002E-3</v>
      </c>
      <c r="N1993">
        <v>5.8037000000000002E-3</v>
      </c>
    </row>
    <row r="1994" spans="1:14" x14ac:dyDescent="0.25">
      <c r="A1994" t="s">
        <v>0</v>
      </c>
      <c r="B1994" t="s">
        <v>8</v>
      </c>
      <c r="C1994" t="s">
        <v>6</v>
      </c>
      <c r="D1994">
        <v>1977076</v>
      </c>
      <c r="E1994" t="s">
        <v>2</v>
      </c>
      <c r="F1994">
        <v>659000</v>
      </c>
      <c r="G1994">
        <v>6.9909999999999998E-3</v>
      </c>
      <c r="L1994">
        <v>1.9075700000000001E-2</v>
      </c>
      <c r="M1994">
        <v>7.2988999999999997E-3</v>
      </c>
      <c r="N1994">
        <v>5.5605999999999997E-3</v>
      </c>
    </row>
    <row r="1995" spans="1:14" x14ac:dyDescent="0.25">
      <c r="A1995" t="s">
        <v>0</v>
      </c>
      <c r="B1995" t="s">
        <v>8</v>
      </c>
      <c r="C1995" t="s">
        <v>6</v>
      </c>
      <c r="D1995">
        <v>1980076</v>
      </c>
      <c r="E1995" t="s">
        <v>2</v>
      </c>
      <c r="F1995">
        <v>660000</v>
      </c>
      <c r="G1995">
        <v>7.4516000000000001E-3</v>
      </c>
      <c r="L1995">
        <v>1.5855000000000001E-2</v>
      </c>
      <c r="M1995">
        <v>7.3736000000000001E-3</v>
      </c>
      <c r="N1995">
        <v>5.4187999999999997E-3</v>
      </c>
    </row>
    <row r="1996" spans="1:14" x14ac:dyDescent="0.25">
      <c r="A1996" t="s">
        <v>0</v>
      </c>
      <c r="B1996" t="s">
        <v>8</v>
      </c>
      <c r="C1996" t="s">
        <v>6</v>
      </c>
      <c r="D1996">
        <v>1983076</v>
      </c>
      <c r="E1996" t="s">
        <v>2</v>
      </c>
      <c r="F1996">
        <v>661000</v>
      </c>
      <c r="G1996">
        <v>7.3524000000000003E-3</v>
      </c>
      <c r="L1996">
        <v>1.7375399999999999E-2</v>
      </c>
      <c r="M1996">
        <v>8.7685000000000003E-3</v>
      </c>
      <c r="N1996">
        <v>6.0299999999999998E-3</v>
      </c>
    </row>
    <row r="1997" spans="1:14" x14ac:dyDescent="0.25">
      <c r="A1997" t="s">
        <v>0</v>
      </c>
      <c r="B1997" t="s">
        <v>8</v>
      </c>
      <c r="C1997" t="s">
        <v>6</v>
      </c>
      <c r="D1997">
        <v>1986076</v>
      </c>
      <c r="E1997" t="s">
        <v>2</v>
      </c>
      <c r="F1997">
        <v>662000</v>
      </c>
      <c r="G1997">
        <v>7.3344999999999999E-3</v>
      </c>
      <c r="L1997">
        <v>1.62752E-2</v>
      </c>
      <c r="M1997">
        <v>7.5607000000000001E-3</v>
      </c>
      <c r="N1997">
        <v>5.8542000000000004E-3</v>
      </c>
    </row>
    <row r="1998" spans="1:14" x14ac:dyDescent="0.25">
      <c r="A1998" t="s">
        <v>0</v>
      </c>
      <c r="B1998" t="s">
        <v>8</v>
      </c>
      <c r="C1998" t="s">
        <v>6</v>
      </c>
      <c r="D1998">
        <v>1989076</v>
      </c>
      <c r="E1998" t="s">
        <v>2</v>
      </c>
      <c r="F1998">
        <v>663000</v>
      </c>
      <c r="G1998">
        <v>7.2819E-3</v>
      </c>
      <c r="L1998">
        <v>1.5058E-2</v>
      </c>
      <c r="M1998">
        <v>7.2071000000000001E-3</v>
      </c>
      <c r="N1998">
        <v>5.9881999999999999E-3</v>
      </c>
    </row>
    <row r="1999" spans="1:14" x14ac:dyDescent="0.25">
      <c r="A1999" t="s">
        <v>0</v>
      </c>
      <c r="B1999" t="s">
        <v>8</v>
      </c>
      <c r="C1999" t="s">
        <v>6</v>
      </c>
      <c r="D1999">
        <v>1992076</v>
      </c>
      <c r="E1999" t="s">
        <v>2</v>
      </c>
      <c r="F1999">
        <v>664000</v>
      </c>
      <c r="G1999">
        <v>7.9679999999999994E-3</v>
      </c>
      <c r="L1999">
        <v>1.5871300000000001E-2</v>
      </c>
      <c r="M1999">
        <v>7.0593000000000001E-3</v>
      </c>
      <c r="N1999">
        <v>1.02206E-2</v>
      </c>
    </row>
    <row r="2000" spans="1:14" x14ac:dyDescent="0.25">
      <c r="A2000" t="s">
        <v>0</v>
      </c>
      <c r="B2000" t="s">
        <v>8</v>
      </c>
      <c r="C2000" t="s">
        <v>6</v>
      </c>
      <c r="D2000">
        <v>1995076</v>
      </c>
      <c r="E2000" t="s">
        <v>2</v>
      </c>
      <c r="F2000">
        <v>665000</v>
      </c>
      <c r="G2000">
        <v>7.5951999999999999E-3</v>
      </c>
      <c r="L2000">
        <v>2.6777700000000002E-2</v>
      </c>
      <c r="M2000">
        <v>7.6223999999999997E-3</v>
      </c>
      <c r="N2000">
        <v>5.6506000000000004E-3</v>
      </c>
    </row>
    <row r="2001" spans="1:14" x14ac:dyDescent="0.25">
      <c r="A2001" t="s">
        <v>0</v>
      </c>
      <c r="B2001" t="s">
        <v>8</v>
      </c>
      <c r="C2001" t="s">
        <v>6</v>
      </c>
      <c r="D2001">
        <v>1998076</v>
      </c>
      <c r="E2001" t="s">
        <v>2</v>
      </c>
      <c r="F2001">
        <v>666000</v>
      </c>
      <c r="G2001">
        <v>7.5253000000000004E-3</v>
      </c>
      <c r="L2001">
        <v>1.51346E-2</v>
      </c>
      <c r="M2001">
        <v>6.9277999999999996E-3</v>
      </c>
      <c r="N2001">
        <v>5.5152999999999999E-3</v>
      </c>
    </row>
    <row r="2002" spans="1:14" x14ac:dyDescent="0.25">
      <c r="A2002" t="s">
        <v>0</v>
      </c>
      <c r="B2002" t="s">
        <v>8</v>
      </c>
      <c r="C2002" t="s">
        <v>6</v>
      </c>
      <c r="D2002">
        <v>2001076</v>
      </c>
      <c r="E2002" t="s">
        <v>2</v>
      </c>
      <c r="F2002">
        <v>667000</v>
      </c>
      <c r="G2002">
        <v>8.5050999999999998E-3</v>
      </c>
      <c r="L2002">
        <v>2.2986400000000001E-2</v>
      </c>
      <c r="M2002">
        <v>7.8177000000000003E-3</v>
      </c>
      <c r="N2002">
        <v>5.5796999999999999E-3</v>
      </c>
    </row>
    <row r="2003" spans="1:14" x14ac:dyDescent="0.25">
      <c r="A2003" t="s">
        <v>0</v>
      </c>
      <c r="B2003" t="s">
        <v>4</v>
      </c>
      <c r="C2003" t="s">
        <v>6</v>
      </c>
      <c r="D2003">
        <v>3073</v>
      </c>
      <c r="F2003">
        <v>6.1545700000000002E-2</v>
      </c>
      <c r="G2003">
        <v>9.4023000000000006E-3</v>
      </c>
      <c r="L2003">
        <v>2.2015300000000002E-2</v>
      </c>
      <c r="M2003">
        <v>5.9471599999999999E-2</v>
      </c>
      <c r="N2003">
        <v>5.5094999999999996E-3</v>
      </c>
    </row>
    <row r="2004" spans="1:14" x14ac:dyDescent="0.25">
      <c r="A2004" t="s">
        <v>0</v>
      </c>
      <c r="B2004" t="s">
        <v>4</v>
      </c>
      <c r="C2004" t="s">
        <v>6</v>
      </c>
      <c r="D2004">
        <v>6073</v>
      </c>
      <c r="F2004">
        <v>0.1126206</v>
      </c>
      <c r="G2004">
        <v>2.06917E-2</v>
      </c>
      <c r="L2004">
        <v>2.7723399999999999E-2</v>
      </c>
      <c r="M2004">
        <v>0.1130514</v>
      </c>
      <c r="N2004">
        <v>5.5161999999999997E-3</v>
      </c>
    </row>
    <row r="2005" spans="1:14" x14ac:dyDescent="0.25">
      <c r="A2005" t="s">
        <v>0</v>
      </c>
      <c r="B2005" t="s">
        <v>4</v>
      </c>
      <c r="C2005" t="s">
        <v>6</v>
      </c>
      <c r="D2005">
        <v>9073</v>
      </c>
      <c r="F2005">
        <v>0.170594</v>
      </c>
      <c r="G2005">
        <v>2.57919E-2</v>
      </c>
      <c r="L2005">
        <v>2.2315499999999999E-2</v>
      </c>
      <c r="M2005">
        <v>0.16789989999999999</v>
      </c>
      <c r="N2005">
        <v>5.4340999999999999E-3</v>
      </c>
    </row>
    <row r="2006" spans="1:14" x14ac:dyDescent="0.25">
      <c r="A2006" t="s">
        <v>0</v>
      </c>
      <c r="B2006" t="s">
        <v>4</v>
      </c>
      <c r="C2006" t="s">
        <v>6</v>
      </c>
      <c r="D2006">
        <v>12073</v>
      </c>
      <c r="F2006">
        <v>0.21575220000000001</v>
      </c>
      <c r="G2006">
        <v>2.3552699999999999E-2</v>
      </c>
      <c r="L2006">
        <v>2.4027199999999999E-2</v>
      </c>
      <c r="M2006">
        <v>0.215642</v>
      </c>
      <c r="N2006">
        <v>5.3333E-3</v>
      </c>
    </row>
    <row r="2007" spans="1:14" x14ac:dyDescent="0.25">
      <c r="A2007" t="s">
        <v>0</v>
      </c>
      <c r="B2007" t="s">
        <v>4</v>
      </c>
      <c r="C2007" t="s">
        <v>6</v>
      </c>
      <c r="D2007">
        <v>15073</v>
      </c>
      <c r="F2007">
        <v>0.27481800000000001</v>
      </c>
      <c r="G2007">
        <v>1.4341400000000001E-2</v>
      </c>
      <c r="L2007">
        <v>2.38295E-2</v>
      </c>
      <c r="M2007">
        <v>0.28361720000000001</v>
      </c>
      <c r="N2007">
        <v>2.4452100000000001E-2</v>
      </c>
    </row>
    <row r="2008" spans="1:14" x14ac:dyDescent="0.25">
      <c r="A2008" t="s">
        <v>0</v>
      </c>
      <c r="B2008" t="s">
        <v>4</v>
      </c>
      <c r="C2008" t="s">
        <v>6</v>
      </c>
      <c r="D2008">
        <v>18073</v>
      </c>
      <c r="F2008">
        <v>0.33435599999999999</v>
      </c>
      <c r="G2008">
        <v>3.1302499999999997E-2</v>
      </c>
      <c r="L2008">
        <v>2.3551800000000001E-2</v>
      </c>
      <c r="M2008">
        <v>0.33027960000000001</v>
      </c>
      <c r="N2008">
        <v>5.6934000000000004E-3</v>
      </c>
    </row>
    <row r="2009" spans="1:14" x14ac:dyDescent="0.25">
      <c r="A2009" t="s">
        <v>0</v>
      </c>
      <c r="B2009" t="s">
        <v>4</v>
      </c>
      <c r="C2009" t="s">
        <v>6</v>
      </c>
      <c r="D2009">
        <v>21073</v>
      </c>
      <c r="F2009">
        <v>0.37993919999999998</v>
      </c>
      <c r="G2009">
        <v>2.77197E-2</v>
      </c>
      <c r="L2009">
        <v>2.58228E-2</v>
      </c>
      <c r="M2009">
        <v>0.40175169999999999</v>
      </c>
      <c r="N2009">
        <v>5.6633999999999999E-3</v>
      </c>
    </row>
    <row r="2010" spans="1:14" x14ac:dyDescent="0.25">
      <c r="A2010" t="s">
        <v>0</v>
      </c>
      <c r="B2010" t="s">
        <v>4</v>
      </c>
      <c r="C2010" t="s">
        <v>6</v>
      </c>
      <c r="D2010">
        <v>24073</v>
      </c>
      <c r="F2010">
        <v>0.4311297</v>
      </c>
      <c r="G2010">
        <v>3.0148500000000002E-2</v>
      </c>
      <c r="L2010">
        <v>1.7908899999999998E-2</v>
      </c>
      <c r="M2010">
        <v>0.43450490000000003</v>
      </c>
      <c r="N2010">
        <v>5.5982999999999996E-3</v>
      </c>
    </row>
    <row r="2011" spans="1:14" x14ac:dyDescent="0.25">
      <c r="A2011" t="s">
        <v>0</v>
      </c>
      <c r="B2011" t="s">
        <v>4</v>
      </c>
      <c r="C2011" t="s">
        <v>6</v>
      </c>
      <c r="D2011">
        <v>27073</v>
      </c>
      <c r="F2011">
        <v>0.48906369999999999</v>
      </c>
      <c r="G2011">
        <v>3.0680499999999999E-2</v>
      </c>
      <c r="L2011">
        <v>1.7399299999999999E-2</v>
      </c>
      <c r="M2011">
        <v>0.48402139999999999</v>
      </c>
      <c r="N2011">
        <v>5.2462999999999997E-3</v>
      </c>
    </row>
    <row r="2012" spans="1:14" x14ac:dyDescent="0.25">
      <c r="A2012" t="s">
        <v>0</v>
      </c>
      <c r="B2012" t="s">
        <v>4</v>
      </c>
      <c r="C2012" t="s">
        <v>6</v>
      </c>
      <c r="D2012">
        <v>30073</v>
      </c>
      <c r="F2012">
        <v>0.53378219999999998</v>
      </c>
      <c r="G2012">
        <v>2.5805700000000001E-2</v>
      </c>
      <c r="L2012">
        <v>3.00167E-2</v>
      </c>
      <c r="M2012">
        <v>0.54314519999999999</v>
      </c>
      <c r="N2012">
        <v>5.7723999999999996E-3</v>
      </c>
    </row>
    <row r="2013" spans="1:14" x14ac:dyDescent="0.25">
      <c r="A2013" t="s">
        <v>0</v>
      </c>
      <c r="B2013" t="s">
        <v>4</v>
      </c>
      <c r="C2013" t="s">
        <v>6</v>
      </c>
      <c r="D2013">
        <v>33073</v>
      </c>
      <c r="F2013">
        <v>0.59921029999999997</v>
      </c>
      <c r="G2013">
        <v>3.4407500000000001E-2</v>
      </c>
      <c r="L2013">
        <v>2.98696E-2</v>
      </c>
      <c r="M2013">
        <v>0.60571070000000005</v>
      </c>
      <c r="N2013">
        <v>3.7431300000000001E-2</v>
      </c>
    </row>
    <row r="2014" spans="1:14" x14ac:dyDescent="0.25">
      <c r="A2014" t="s">
        <v>0</v>
      </c>
      <c r="B2014" t="s">
        <v>4</v>
      </c>
      <c r="C2014" t="s">
        <v>6</v>
      </c>
      <c r="D2014">
        <v>36073</v>
      </c>
      <c r="F2014">
        <v>0.64094680000000004</v>
      </c>
      <c r="G2014">
        <v>2.5139999999999999E-2</v>
      </c>
      <c r="L2014">
        <v>2.0871199999999999E-2</v>
      </c>
      <c r="M2014">
        <v>0.66479540000000004</v>
      </c>
      <c r="N2014">
        <v>5.6385999999999997E-3</v>
      </c>
    </row>
    <row r="2015" spans="1:14" x14ac:dyDescent="0.25">
      <c r="A2015" t="s">
        <v>0</v>
      </c>
      <c r="B2015" t="s">
        <v>4</v>
      </c>
      <c r="C2015" t="s">
        <v>6</v>
      </c>
      <c r="D2015">
        <v>39073</v>
      </c>
      <c r="F2015">
        <v>0.69482540000000004</v>
      </c>
      <c r="G2015">
        <v>3.7056100000000002E-2</v>
      </c>
      <c r="L2015">
        <v>3.3043000000000003E-2</v>
      </c>
      <c r="M2015">
        <v>0.70281400000000005</v>
      </c>
      <c r="N2015">
        <v>6.3213000000000002E-3</v>
      </c>
    </row>
    <row r="2016" spans="1:14" x14ac:dyDescent="0.25">
      <c r="A2016" t="s">
        <v>0</v>
      </c>
      <c r="B2016" t="s">
        <v>4</v>
      </c>
      <c r="C2016" t="s">
        <v>6</v>
      </c>
      <c r="D2016">
        <v>42073</v>
      </c>
      <c r="F2016">
        <v>0.75103220000000004</v>
      </c>
      <c r="G2016">
        <v>3.9826899999999998E-2</v>
      </c>
      <c r="L2016">
        <v>3.7465499999999999E-2</v>
      </c>
      <c r="M2016">
        <v>0.76024599999999998</v>
      </c>
      <c r="N2016">
        <v>6.1397999999999999E-3</v>
      </c>
    </row>
    <row r="2017" spans="1:14" x14ac:dyDescent="0.25">
      <c r="A2017" t="s">
        <v>0</v>
      </c>
      <c r="B2017" t="s">
        <v>4</v>
      </c>
      <c r="C2017" t="s">
        <v>6</v>
      </c>
      <c r="D2017">
        <v>45073</v>
      </c>
      <c r="F2017">
        <v>0.804809</v>
      </c>
      <c r="G2017">
        <v>4.04261E-2</v>
      </c>
      <c r="L2017">
        <v>3.8343799999999997E-2</v>
      </c>
      <c r="M2017">
        <v>0.83111000000000002</v>
      </c>
      <c r="N2017">
        <v>6.3417999999999999E-3</v>
      </c>
    </row>
    <row r="2018" spans="1:14" x14ac:dyDescent="0.25">
      <c r="A2018" t="s">
        <v>0</v>
      </c>
      <c r="B2018" t="s">
        <v>4</v>
      </c>
      <c r="C2018" t="s">
        <v>6</v>
      </c>
      <c r="D2018">
        <v>48075</v>
      </c>
      <c r="F2018">
        <v>0.89007619999999998</v>
      </c>
      <c r="G2018">
        <v>3.9849299999999997E-2</v>
      </c>
      <c r="L2018">
        <v>4.17405E-2</v>
      </c>
      <c r="M2018">
        <v>0.86925520000000001</v>
      </c>
      <c r="N2018">
        <v>5.7050403000000003</v>
      </c>
    </row>
    <row r="2019" spans="1:14" x14ac:dyDescent="0.25">
      <c r="A2019" t="s">
        <v>0</v>
      </c>
      <c r="B2019" t="s">
        <v>4</v>
      </c>
      <c r="C2019" t="s">
        <v>6</v>
      </c>
      <c r="D2019">
        <v>51075</v>
      </c>
      <c r="F2019">
        <v>0.92946450000000003</v>
      </c>
      <c r="G2019">
        <v>6.3886700000000005E-2</v>
      </c>
      <c r="L2019">
        <v>3.8923600000000003E-2</v>
      </c>
      <c r="M2019">
        <v>0.93406710000000004</v>
      </c>
      <c r="N2019">
        <v>2.7744899999999999E-2</v>
      </c>
    </row>
    <row r="2020" spans="1:14" x14ac:dyDescent="0.25">
      <c r="A2020" t="s">
        <v>0</v>
      </c>
      <c r="B2020" t="s">
        <v>4</v>
      </c>
      <c r="C2020" t="s">
        <v>6</v>
      </c>
      <c r="D2020">
        <v>54075</v>
      </c>
      <c r="F2020">
        <v>0.9523277</v>
      </c>
      <c r="G2020">
        <v>4.1438099999999999E-2</v>
      </c>
      <c r="L2020">
        <v>4.1727399999999998E-2</v>
      </c>
      <c r="M2020">
        <v>1.0017018</v>
      </c>
      <c r="N2020">
        <v>5.2430000000000003E-3</v>
      </c>
    </row>
    <row r="2021" spans="1:14" x14ac:dyDescent="0.25">
      <c r="A2021" t="s">
        <v>0</v>
      </c>
      <c r="B2021" t="s">
        <v>4</v>
      </c>
      <c r="C2021" t="s">
        <v>6</v>
      </c>
      <c r="D2021">
        <v>57075</v>
      </c>
      <c r="F2021">
        <v>1.0358715999999999</v>
      </c>
      <c r="G2021">
        <v>3.1184699999999999E-2</v>
      </c>
      <c r="L2021">
        <v>3.0658600000000001E-2</v>
      </c>
      <c r="M2021">
        <v>1.0193144999999999</v>
      </c>
      <c r="N2021">
        <v>5.5190999999999999E-3</v>
      </c>
    </row>
    <row r="2022" spans="1:14" x14ac:dyDescent="0.25">
      <c r="A2022" t="s">
        <v>0</v>
      </c>
      <c r="B2022" t="s">
        <v>4</v>
      </c>
      <c r="C2022" t="s">
        <v>6</v>
      </c>
      <c r="D2022">
        <v>60075</v>
      </c>
      <c r="F2022">
        <v>1.0958676000000001</v>
      </c>
      <c r="G2022">
        <v>4.9525399999999997E-2</v>
      </c>
      <c r="L2022">
        <v>3.2421199999999997E-2</v>
      </c>
      <c r="M2022">
        <v>1.0975569000000001</v>
      </c>
      <c r="N2022">
        <v>6.4996999999999997E-3</v>
      </c>
    </row>
    <row r="2023" spans="1:14" x14ac:dyDescent="0.25">
      <c r="A2023" t="s">
        <v>0</v>
      </c>
      <c r="B2023" t="s">
        <v>4</v>
      </c>
      <c r="C2023" t="s">
        <v>6</v>
      </c>
      <c r="D2023">
        <v>63075</v>
      </c>
      <c r="F2023">
        <v>1.1357598</v>
      </c>
      <c r="G2023">
        <v>4.3502800000000001E-2</v>
      </c>
      <c r="L2023">
        <v>3.6822000000000001E-2</v>
      </c>
      <c r="M2023">
        <v>1.1410384</v>
      </c>
      <c r="N2023">
        <v>4.2594399999999998E-2</v>
      </c>
    </row>
    <row r="2024" spans="1:14" x14ac:dyDescent="0.25">
      <c r="A2024" t="s">
        <v>0</v>
      </c>
      <c r="B2024" t="s">
        <v>4</v>
      </c>
      <c r="C2024" t="s">
        <v>6</v>
      </c>
      <c r="D2024">
        <v>66075</v>
      </c>
      <c r="F2024">
        <v>1.1886112</v>
      </c>
      <c r="G2024">
        <v>5.0850800000000002E-2</v>
      </c>
      <c r="L2024">
        <v>4.6341800000000002E-2</v>
      </c>
      <c r="M2024">
        <v>1.2109132</v>
      </c>
      <c r="N2024">
        <v>5.5988000000000001E-3</v>
      </c>
    </row>
    <row r="2025" spans="1:14" x14ac:dyDescent="0.25">
      <c r="A2025" t="s">
        <v>0</v>
      </c>
      <c r="B2025" t="s">
        <v>4</v>
      </c>
      <c r="C2025" t="s">
        <v>6</v>
      </c>
      <c r="D2025">
        <v>69075</v>
      </c>
      <c r="F2025">
        <v>1.2452302</v>
      </c>
      <c r="G2025">
        <v>5.0956099999999997E-2</v>
      </c>
      <c r="L2025">
        <v>4.6913400000000001E-2</v>
      </c>
      <c r="M2025">
        <v>1.2737924</v>
      </c>
      <c r="N2025">
        <v>5.7711000000000004E-3</v>
      </c>
    </row>
    <row r="2026" spans="1:14" x14ac:dyDescent="0.25">
      <c r="A2026" t="s">
        <v>0</v>
      </c>
      <c r="B2026" t="s">
        <v>4</v>
      </c>
      <c r="C2026" t="s">
        <v>6</v>
      </c>
      <c r="D2026">
        <v>72075</v>
      </c>
      <c r="F2026">
        <v>1.2884099</v>
      </c>
      <c r="G2026">
        <v>5.1306299999999999E-2</v>
      </c>
      <c r="L2026">
        <v>4.7976499999999998E-2</v>
      </c>
      <c r="M2026">
        <v>1.3039449000000001</v>
      </c>
      <c r="N2026">
        <v>5.9029E-3</v>
      </c>
    </row>
    <row r="2027" spans="1:14" x14ac:dyDescent="0.25">
      <c r="A2027" t="s">
        <v>0</v>
      </c>
      <c r="B2027" t="s">
        <v>4</v>
      </c>
      <c r="C2027" t="s">
        <v>6</v>
      </c>
      <c r="D2027">
        <v>75075</v>
      </c>
      <c r="F2027">
        <v>1.3370198</v>
      </c>
      <c r="G2027">
        <v>4.2228099999999998E-2</v>
      </c>
      <c r="L2027">
        <v>5.3241999999999998E-2</v>
      </c>
      <c r="M2027">
        <v>1.3808419000000001</v>
      </c>
      <c r="N2027">
        <v>5.8345999999999997E-3</v>
      </c>
    </row>
    <row r="2028" spans="1:14" x14ac:dyDescent="0.25">
      <c r="A2028" t="s">
        <v>0</v>
      </c>
      <c r="B2028" t="s">
        <v>4</v>
      </c>
      <c r="C2028" t="s">
        <v>6</v>
      </c>
      <c r="D2028">
        <v>78075</v>
      </c>
      <c r="F2028">
        <v>1.4372807000000001</v>
      </c>
      <c r="G2028">
        <v>5.4553400000000002E-2</v>
      </c>
      <c r="L2028">
        <v>5.4299E-2</v>
      </c>
      <c r="M2028">
        <v>1.4788363</v>
      </c>
      <c r="N2028">
        <v>5.8415999999999997E-3</v>
      </c>
    </row>
    <row r="2029" spans="1:14" x14ac:dyDescent="0.25">
      <c r="A2029" t="s">
        <v>0</v>
      </c>
      <c r="B2029" t="s">
        <v>4</v>
      </c>
      <c r="C2029" t="s">
        <v>6</v>
      </c>
      <c r="D2029">
        <v>81075</v>
      </c>
      <c r="F2029">
        <v>1.4923565999999999</v>
      </c>
      <c r="G2029">
        <v>5.7752400000000002E-2</v>
      </c>
      <c r="L2029">
        <v>5.1805400000000001E-2</v>
      </c>
      <c r="M2029">
        <v>1.5054913999999999</v>
      </c>
      <c r="N2029">
        <v>5.8665999999999996E-3</v>
      </c>
    </row>
    <row r="2030" spans="1:14" x14ac:dyDescent="0.25">
      <c r="A2030" t="s">
        <v>0</v>
      </c>
      <c r="B2030" t="s">
        <v>4</v>
      </c>
      <c r="C2030" t="s">
        <v>6</v>
      </c>
      <c r="D2030">
        <v>84075</v>
      </c>
      <c r="F2030">
        <v>1.5074928000000001</v>
      </c>
      <c r="G2030">
        <v>5.6887500000000001E-2</v>
      </c>
      <c r="L2030">
        <v>5.4836500000000003E-2</v>
      </c>
      <c r="M2030">
        <v>1.5440940000000001</v>
      </c>
      <c r="N2030">
        <v>5.8145999999999996E-3</v>
      </c>
    </row>
    <row r="2031" spans="1:14" x14ac:dyDescent="0.25">
      <c r="A2031" t="s">
        <v>0</v>
      </c>
      <c r="B2031" t="s">
        <v>4</v>
      </c>
      <c r="C2031" t="s">
        <v>6</v>
      </c>
      <c r="D2031">
        <v>87075</v>
      </c>
      <c r="F2031">
        <v>1.5626485999999999</v>
      </c>
      <c r="G2031">
        <v>6.0264999999999999E-2</v>
      </c>
      <c r="L2031">
        <v>4.4837299999999997E-2</v>
      </c>
      <c r="M2031">
        <v>1.6409454999999999</v>
      </c>
      <c r="N2031">
        <v>6.0358E-3</v>
      </c>
    </row>
    <row r="2032" spans="1:14" x14ac:dyDescent="0.25">
      <c r="A2032" t="s">
        <v>0</v>
      </c>
      <c r="B2032" t="s">
        <v>4</v>
      </c>
      <c r="C2032" t="s">
        <v>6</v>
      </c>
      <c r="D2032">
        <v>90075</v>
      </c>
      <c r="F2032">
        <v>1.6099568</v>
      </c>
      <c r="G2032">
        <v>6.7564399999999997E-2</v>
      </c>
      <c r="L2032">
        <v>5.6103300000000002E-2</v>
      </c>
      <c r="M2032">
        <v>1.6614666</v>
      </c>
      <c r="N2032">
        <v>6.0347999999999999E-3</v>
      </c>
    </row>
    <row r="2033" spans="1:14" x14ac:dyDescent="0.25">
      <c r="A2033" t="s">
        <v>0</v>
      </c>
      <c r="B2033" t="s">
        <v>4</v>
      </c>
      <c r="C2033" t="s">
        <v>6</v>
      </c>
      <c r="D2033">
        <v>93075</v>
      </c>
      <c r="F2033">
        <v>1.6707968</v>
      </c>
      <c r="G2033">
        <v>7.4582999999999997E-2</v>
      </c>
      <c r="L2033">
        <v>5.6780499999999998E-2</v>
      </c>
      <c r="M2033">
        <v>1.6966089</v>
      </c>
      <c r="N2033">
        <v>6.8662000000000003E-3</v>
      </c>
    </row>
    <row r="2034" spans="1:14" x14ac:dyDescent="0.25">
      <c r="A2034" t="s">
        <v>0</v>
      </c>
      <c r="B2034" t="s">
        <v>4</v>
      </c>
      <c r="C2034" t="s">
        <v>6</v>
      </c>
      <c r="D2034">
        <v>96076</v>
      </c>
      <c r="F2034">
        <v>1.7196701000000001</v>
      </c>
      <c r="G2034">
        <v>6.1159100000000001E-2</v>
      </c>
      <c r="L2034">
        <v>6.0152400000000002E-2</v>
      </c>
      <c r="M2034">
        <v>1.8011197999999999</v>
      </c>
      <c r="N2034">
        <v>5.7201999999999999E-3</v>
      </c>
    </row>
    <row r="2035" spans="1:14" x14ac:dyDescent="0.25">
      <c r="A2035" t="s">
        <v>0</v>
      </c>
      <c r="B2035" t="s">
        <v>4</v>
      </c>
      <c r="C2035" t="s">
        <v>6</v>
      </c>
      <c r="D2035">
        <v>99076</v>
      </c>
      <c r="F2035">
        <v>1.7963690000000001</v>
      </c>
      <c r="G2035">
        <v>6.4603099999999997E-2</v>
      </c>
      <c r="L2035">
        <v>6.0381499999999998E-2</v>
      </c>
      <c r="M2035">
        <v>1.8207741</v>
      </c>
      <c r="N2035">
        <v>6.0371000000000001E-3</v>
      </c>
    </row>
    <row r="2036" spans="1:14" x14ac:dyDescent="0.25">
      <c r="A2036" t="s">
        <v>0</v>
      </c>
      <c r="B2036" t="s">
        <v>4</v>
      </c>
      <c r="C2036" t="s">
        <v>6</v>
      </c>
      <c r="D2036">
        <v>102076</v>
      </c>
      <c r="F2036">
        <v>1.8387182</v>
      </c>
      <c r="G2036">
        <v>6.6461999999999993E-2</v>
      </c>
      <c r="L2036">
        <v>5.3240799999999998E-2</v>
      </c>
      <c r="M2036">
        <v>1.8707687</v>
      </c>
      <c r="N2036">
        <v>6.0330000000000002E-3</v>
      </c>
    </row>
    <row r="2037" spans="1:14" x14ac:dyDescent="0.25">
      <c r="A2037" t="s">
        <v>0</v>
      </c>
      <c r="B2037" t="s">
        <v>4</v>
      </c>
      <c r="C2037" t="s">
        <v>6</v>
      </c>
      <c r="D2037">
        <v>105076</v>
      </c>
      <c r="F2037">
        <v>1.9421870000000001</v>
      </c>
      <c r="G2037">
        <v>8.9659900000000001E-2</v>
      </c>
      <c r="L2037">
        <v>5.0748000000000001E-2</v>
      </c>
      <c r="M2037">
        <v>2.003206</v>
      </c>
      <c r="N2037">
        <v>5.9034999999999999E-3</v>
      </c>
    </row>
    <row r="2038" spans="1:14" x14ac:dyDescent="0.25">
      <c r="A2038" t="s">
        <v>0</v>
      </c>
      <c r="B2038" t="s">
        <v>4</v>
      </c>
      <c r="C2038" t="s">
        <v>6</v>
      </c>
      <c r="D2038">
        <v>108076</v>
      </c>
      <c r="F2038">
        <v>1.9647026000000001</v>
      </c>
      <c r="G2038">
        <v>7.1450299999999994E-2</v>
      </c>
      <c r="L2038">
        <v>5.41728E-2</v>
      </c>
      <c r="M2038">
        <v>2.0015057999999999</v>
      </c>
      <c r="N2038">
        <v>6.1697000000000002E-3</v>
      </c>
    </row>
    <row r="2039" spans="1:14" x14ac:dyDescent="0.25">
      <c r="A2039" t="s">
        <v>0</v>
      </c>
      <c r="B2039" t="s">
        <v>4</v>
      </c>
      <c r="C2039" t="s">
        <v>6</v>
      </c>
      <c r="D2039">
        <v>111076</v>
      </c>
      <c r="F2039">
        <v>2.0360265000000002</v>
      </c>
      <c r="G2039">
        <v>7.3370900000000003E-2</v>
      </c>
      <c r="L2039">
        <v>6.7255099999999998E-2</v>
      </c>
      <c r="M2039">
        <v>2.0431634000000001</v>
      </c>
      <c r="N2039">
        <v>5.8941000000000002E-3</v>
      </c>
    </row>
    <row r="2040" spans="1:14" x14ac:dyDescent="0.25">
      <c r="A2040" t="s">
        <v>0</v>
      </c>
      <c r="B2040" t="s">
        <v>4</v>
      </c>
      <c r="C2040" t="s">
        <v>6</v>
      </c>
      <c r="D2040">
        <v>114076</v>
      </c>
      <c r="F2040">
        <v>2.0996294</v>
      </c>
      <c r="G2040">
        <v>7.92712E-2</v>
      </c>
      <c r="L2040">
        <v>6.95939E-2</v>
      </c>
      <c r="M2040">
        <v>2.1377250000000001</v>
      </c>
      <c r="N2040">
        <v>5.9175E-3</v>
      </c>
    </row>
    <row r="2041" spans="1:14" x14ac:dyDescent="0.25">
      <c r="A2041" t="s">
        <v>0</v>
      </c>
      <c r="B2041" t="s">
        <v>4</v>
      </c>
      <c r="C2041" t="s">
        <v>6</v>
      </c>
      <c r="D2041">
        <v>117076</v>
      </c>
      <c r="F2041">
        <v>2.1352446</v>
      </c>
      <c r="G2041">
        <v>7.2601399999999996E-2</v>
      </c>
      <c r="L2041">
        <v>6.5960000000000005E-2</v>
      </c>
      <c r="M2041">
        <v>2.2099411</v>
      </c>
      <c r="N2041">
        <v>6.7444000000000002E-3</v>
      </c>
    </row>
    <row r="2042" spans="1:14" x14ac:dyDescent="0.25">
      <c r="A2042" t="s">
        <v>0</v>
      </c>
      <c r="B2042" t="s">
        <v>4</v>
      </c>
      <c r="C2042" t="s">
        <v>6</v>
      </c>
      <c r="D2042">
        <v>120076</v>
      </c>
      <c r="F2042">
        <v>2.2048464999999999</v>
      </c>
      <c r="G2042">
        <v>0.119051</v>
      </c>
      <c r="L2042">
        <v>7.3098200000000002E-2</v>
      </c>
      <c r="M2042">
        <v>2.2082231999999999</v>
      </c>
      <c r="N2042">
        <v>6.1314000000000004E-3</v>
      </c>
    </row>
    <row r="2043" spans="1:14" x14ac:dyDescent="0.25">
      <c r="A2043" t="s">
        <v>0</v>
      </c>
      <c r="B2043" t="s">
        <v>4</v>
      </c>
      <c r="C2043" t="s">
        <v>6</v>
      </c>
      <c r="D2043">
        <v>123076</v>
      </c>
      <c r="F2043">
        <v>2.2457617999999999</v>
      </c>
      <c r="G2043">
        <v>7.9213500000000006E-2</v>
      </c>
      <c r="L2043">
        <v>5.7841299999999998E-2</v>
      </c>
      <c r="M2043">
        <v>2.3002346</v>
      </c>
      <c r="N2043">
        <v>6.2909999999999997E-3</v>
      </c>
    </row>
    <row r="2044" spans="1:14" x14ac:dyDescent="0.25">
      <c r="A2044" t="s">
        <v>0</v>
      </c>
      <c r="B2044" t="s">
        <v>4</v>
      </c>
      <c r="C2044" t="s">
        <v>6</v>
      </c>
      <c r="D2044">
        <v>126076</v>
      </c>
      <c r="F2044">
        <v>2.3260524</v>
      </c>
      <c r="G2044">
        <v>9.4515100000000005E-2</v>
      </c>
      <c r="L2044">
        <v>7.3868600000000006E-2</v>
      </c>
      <c r="M2044">
        <v>2.3709877000000001</v>
      </c>
      <c r="N2044">
        <v>5.8000999999999999E-3</v>
      </c>
    </row>
    <row r="2045" spans="1:14" x14ac:dyDescent="0.25">
      <c r="A2045" t="s">
        <v>0</v>
      </c>
      <c r="B2045" t="s">
        <v>4</v>
      </c>
      <c r="C2045" t="s">
        <v>6</v>
      </c>
      <c r="D2045">
        <v>129076</v>
      </c>
      <c r="F2045">
        <v>2.3402512</v>
      </c>
      <c r="G2045">
        <v>8.1203499999999998E-2</v>
      </c>
      <c r="L2045">
        <v>6.3909199999999999E-2</v>
      </c>
      <c r="M2045">
        <v>2.4091</v>
      </c>
      <c r="N2045">
        <v>6.1069000000000002E-3</v>
      </c>
    </row>
    <row r="2046" spans="1:14" x14ac:dyDescent="0.25">
      <c r="A2046" t="s">
        <v>0</v>
      </c>
      <c r="B2046" t="s">
        <v>4</v>
      </c>
      <c r="C2046" t="s">
        <v>6</v>
      </c>
      <c r="D2046">
        <v>132076</v>
      </c>
      <c r="F2046">
        <v>2.5842081000000001</v>
      </c>
      <c r="G2046">
        <v>8.4376699999999999E-2</v>
      </c>
      <c r="L2046">
        <v>7.5049500000000005E-2</v>
      </c>
      <c r="M2046">
        <v>2.4316347</v>
      </c>
      <c r="N2046">
        <v>6.1379E-3</v>
      </c>
    </row>
    <row r="2047" spans="1:14" x14ac:dyDescent="0.25">
      <c r="A2047" t="s">
        <v>0</v>
      </c>
      <c r="B2047" t="s">
        <v>4</v>
      </c>
      <c r="C2047" t="s">
        <v>6</v>
      </c>
      <c r="D2047">
        <v>135076</v>
      </c>
      <c r="F2047">
        <v>2.4774071000000002</v>
      </c>
      <c r="G2047">
        <v>8.4490700000000002E-2</v>
      </c>
      <c r="L2047">
        <v>9.2753600000000005E-2</v>
      </c>
      <c r="M2047">
        <v>2.5360029000000002</v>
      </c>
      <c r="N2047">
        <v>6.2177999999999999E-3</v>
      </c>
    </row>
    <row r="2048" spans="1:14" x14ac:dyDescent="0.25">
      <c r="A2048" t="s">
        <v>0</v>
      </c>
      <c r="B2048" t="s">
        <v>4</v>
      </c>
      <c r="C2048" t="s">
        <v>6</v>
      </c>
      <c r="D2048">
        <v>138076</v>
      </c>
      <c r="F2048">
        <v>2.5308440999999999</v>
      </c>
      <c r="G2048">
        <v>8.7207599999999996E-2</v>
      </c>
      <c r="L2048">
        <v>7.8914600000000001E-2</v>
      </c>
      <c r="M2048">
        <v>2.4999123000000001</v>
      </c>
      <c r="N2048">
        <v>6.4567000000000001E-3</v>
      </c>
    </row>
    <row r="2049" spans="1:14" x14ac:dyDescent="0.25">
      <c r="A2049" t="s">
        <v>0</v>
      </c>
      <c r="B2049" t="s">
        <v>4</v>
      </c>
      <c r="C2049" t="s">
        <v>6</v>
      </c>
      <c r="D2049">
        <v>141076</v>
      </c>
      <c r="F2049">
        <v>2.6395282</v>
      </c>
      <c r="G2049">
        <v>0.137429</v>
      </c>
      <c r="L2049">
        <v>7.6706200000000002E-2</v>
      </c>
      <c r="M2049">
        <v>2.6166431000000001</v>
      </c>
      <c r="N2049">
        <v>3.84404E-2</v>
      </c>
    </row>
    <row r="2050" spans="1:14" x14ac:dyDescent="0.25">
      <c r="A2050" t="s">
        <v>0</v>
      </c>
      <c r="B2050" t="s">
        <v>4</v>
      </c>
      <c r="C2050" t="s">
        <v>6</v>
      </c>
      <c r="D2050">
        <v>144076</v>
      </c>
      <c r="F2050">
        <v>2.7305788999999998</v>
      </c>
      <c r="G2050">
        <v>0.1091558</v>
      </c>
      <c r="L2050">
        <v>8.0791199999999994E-2</v>
      </c>
      <c r="M2050">
        <v>2.8025487</v>
      </c>
      <c r="N2050">
        <v>6.5131E-3</v>
      </c>
    </row>
    <row r="2051" spans="1:14" x14ac:dyDescent="0.25">
      <c r="A2051" t="s">
        <v>0</v>
      </c>
      <c r="B2051" t="s">
        <v>4</v>
      </c>
      <c r="C2051" t="s">
        <v>6</v>
      </c>
      <c r="D2051">
        <v>147076</v>
      </c>
      <c r="F2051">
        <v>2.7557542000000002</v>
      </c>
      <c r="G2051">
        <v>0.1081949</v>
      </c>
      <c r="L2051">
        <v>8.3505300000000005E-2</v>
      </c>
      <c r="M2051">
        <v>2.8005624999999998</v>
      </c>
      <c r="N2051">
        <v>6.5545999999999998E-3</v>
      </c>
    </row>
    <row r="2052" spans="1:14" x14ac:dyDescent="0.25">
      <c r="A2052" t="s">
        <v>0</v>
      </c>
      <c r="B2052" t="s">
        <v>4</v>
      </c>
      <c r="C2052" t="s">
        <v>6</v>
      </c>
      <c r="D2052">
        <v>150076</v>
      </c>
      <c r="F2052">
        <v>2.8937770999999999</v>
      </c>
      <c r="G2052">
        <v>0.10206560000000001</v>
      </c>
      <c r="L2052">
        <v>7.2307800000000005E-2</v>
      </c>
      <c r="M2052">
        <v>2.7821170999999998</v>
      </c>
      <c r="N2052">
        <v>6.3048999999999996E-3</v>
      </c>
    </row>
    <row r="2053" spans="1:14" x14ac:dyDescent="0.25">
      <c r="A2053" t="s">
        <v>0</v>
      </c>
      <c r="B2053" t="s">
        <v>4</v>
      </c>
      <c r="C2053" t="s">
        <v>6</v>
      </c>
      <c r="D2053">
        <v>153076</v>
      </c>
      <c r="F2053">
        <v>2.8673475000000002</v>
      </c>
      <c r="G2053">
        <v>0.1072034</v>
      </c>
      <c r="L2053">
        <v>7.3782899999999998E-2</v>
      </c>
      <c r="M2053">
        <v>2.7835152000000001</v>
      </c>
      <c r="N2053">
        <v>6.9458999999999996E-3</v>
      </c>
    </row>
    <row r="2054" spans="1:14" x14ac:dyDescent="0.25">
      <c r="A2054" t="s">
        <v>0</v>
      </c>
      <c r="B2054" t="s">
        <v>4</v>
      </c>
      <c r="C2054" t="s">
        <v>6</v>
      </c>
      <c r="D2054">
        <v>156076</v>
      </c>
      <c r="F2054">
        <v>2.9437709999999999</v>
      </c>
      <c r="G2054">
        <v>0.1101008</v>
      </c>
      <c r="L2054">
        <v>8.5945400000000005E-2</v>
      </c>
      <c r="M2054">
        <v>2.8397451</v>
      </c>
      <c r="N2054">
        <v>6.5890999999999996E-3</v>
      </c>
    </row>
    <row r="2055" spans="1:14" x14ac:dyDescent="0.25">
      <c r="A2055" t="s">
        <v>0</v>
      </c>
      <c r="B2055" t="s">
        <v>4</v>
      </c>
      <c r="C2055" t="s">
        <v>6</v>
      </c>
      <c r="D2055">
        <v>159076</v>
      </c>
      <c r="F2055">
        <v>3.0010412999999998</v>
      </c>
      <c r="G2055">
        <v>9.7970399999999999E-2</v>
      </c>
      <c r="L2055">
        <v>8.83303E-2</v>
      </c>
      <c r="M2055">
        <v>2.9348293999999999</v>
      </c>
      <c r="N2055">
        <v>6.2953000000000002E-3</v>
      </c>
    </row>
    <row r="2056" spans="1:14" x14ac:dyDescent="0.25">
      <c r="A2056" t="s">
        <v>0</v>
      </c>
      <c r="B2056" t="s">
        <v>4</v>
      </c>
      <c r="C2056" t="s">
        <v>6</v>
      </c>
      <c r="D2056">
        <v>162076</v>
      </c>
      <c r="F2056">
        <v>3.0412048</v>
      </c>
      <c r="G2056">
        <v>0.10974200000000001</v>
      </c>
      <c r="L2056">
        <v>9.2130900000000002E-2</v>
      </c>
      <c r="M2056">
        <v>2.9898999000000002</v>
      </c>
      <c r="N2056">
        <v>6.2436000000000002E-3</v>
      </c>
    </row>
    <row r="2057" spans="1:14" x14ac:dyDescent="0.25">
      <c r="A2057" t="s">
        <v>0</v>
      </c>
      <c r="B2057" t="s">
        <v>4</v>
      </c>
      <c r="C2057" t="s">
        <v>6</v>
      </c>
      <c r="D2057">
        <v>165076</v>
      </c>
      <c r="F2057">
        <v>2.9803848999999998</v>
      </c>
      <c r="G2057">
        <v>0.1235763</v>
      </c>
      <c r="L2057">
        <v>8.7971300000000002E-2</v>
      </c>
      <c r="M2057">
        <v>3.0109708999999998</v>
      </c>
      <c r="N2057">
        <v>5.9770999999999999E-3</v>
      </c>
    </row>
    <row r="2058" spans="1:14" x14ac:dyDescent="0.25">
      <c r="A2058" t="s">
        <v>0</v>
      </c>
      <c r="B2058" t="s">
        <v>4</v>
      </c>
      <c r="C2058" t="s">
        <v>6</v>
      </c>
      <c r="D2058">
        <v>168076</v>
      </c>
      <c r="F2058">
        <v>3.0385007000000002</v>
      </c>
      <c r="G2058">
        <v>0.11558499999999999</v>
      </c>
      <c r="L2058">
        <v>8.76469E-2</v>
      </c>
      <c r="M2058">
        <v>3.1205935999999999</v>
      </c>
      <c r="N2058">
        <v>5.8503000000000001E-3</v>
      </c>
    </row>
    <row r="2059" spans="1:14" x14ac:dyDescent="0.25">
      <c r="A2059" t="s">
        <v>0</v>
      </c>
      <c r="B2059" t="s">
        <v>4</v>
      </c>
      <c r="C2059" t="s">
        <v>6</v>
      </c>
      <c r="D2059">
        <v>171076</v>
      </c>
      <c r="F2059">
        <v>3.1059964999999998</v>
      </c>
      <c r="G2059">
        <v>0.1037722</v>
      </c>
      <c r="L2059">
        <v>9.1125999999999999E-2</v>
      </c>
      <c r="M2059">
        <v>3.1269409000000001</v>
      </c>
      <c r="N2059">
        <v>4.0562500000000001E-2</v>
      </c>
    </row>
    <row r="2060" spans="1:14" x14ac:dyDescent="0.25">
      <c r="A2060" t="s">
        <v>0</v>
      </c>
      <c r="B2060" t="s">
        <v>4</v>
      </c>
      <c r="C2060" t="s">
        <v>6</v>
      </c>
      <c r="D2060">
        <v>174076</v>
      </c>
      <c r="F2060">
        <v>3.1422941999999998</v>
      </c>
      <c r="G2060">
        <v>0.117095</v>
      </c>
      <c r="L2060">
        <v>8.4729899999999997E-2</v>
      </c>
      <c r="M2060">
        <v>3.2924316</v>
      </c>
      <c r="N2060">
        <v>6.3521000000000003E-3</v>
      </c>
    </row>
    <row r="2061" spans="1:14" x14ac:dyDescent="0.25">
      <c r="A2061" t="s">
        <v>0</v>
      </c>
      <c r="B2061" t="s">
        <v>4</v>
      </c>
      <c r="C2061" t="s">
        <v>6</v>
      </c>
      <c r="D2061">
        <v>177076</v>
      </c>
      <c r="F2061">
        <v>3.3019411999999999</v>
      </c>
      <c r="G2061">
        <v>0.1243303</v>
      </c>
      <c r="L2061">
        <v>9.6944199999999994E-2</v>
      </c>
      <c r="M2061">
        <v>3.3802422999999999</v>
      </c>
      <c r="N2061">
        <v>5.8027E-3</v>
      </c>
    </row>
    <row r="2062" spans="1:14" x14ac:dyDescent="0.25">
      <c r="A2062" t="s">
        <v>0</v>
      </c>
      <c r="B2062" t="s">
        <v>4</v>
      </c>
      <c r="C2062" t="s">
        <v>6</v>
      </c>
      <c r="D2062">
        <v>180076</v>
      </c>
      <c r="F2062">
        <v>3.2325751999999999</v>
      </c>
      <c r="G2062">
        <v>0.1210406</v>
      </c>
      <c r="L2062">
        <v>9.9148700000000006E-2</v>
      </c>
      <c r="M2062">
        <v>3.3377560000000002</v>
      </c>
      <c r="N2062">
        <v>6.3451999999999996E-3</v>
      </c>
    </row>
    <row r="2063" spans="1:14" x14ac:dyDescent="0.25">
      <c r="A2063" t="s">
        <v>0</v>
      </c>
      <c r="B2063" t="s">
        <v>4</v>
      </c>
      <c r="C2063" t="s">
        <v>6</v>
      </c>
      <c r="D2063">
        <v>183076</v>
      </c>
      <c r="F2063">
        <v>3.3455936999999998</v>
      </c>
      <c r="G2063">
        <v>0.1155727</v>
      </c>
      <c r="L2063">
        <v>8.54023E-2</v>
      </c>
      <c r="M2063">
        <v>3.4483413999999999</v>
      </c>
      <c r="N2063">
        <v>6.8585E-3</v>
      </c>
    </row>
    <row r="2064" spans="1:14" x14ac:dyDescent="0.25">
      <c r="A2064" t="s">
        <v>0</v>
      </c>
      <c r="B2064" t="s">
        <v>4</v>
      </c>
      <c r="C2064" t="s">
        <v>6</v>
      </c>
      <c r="D2064">
        <v>186076</v>
      </c>
      <c r="F2064">
        <v>3.3681497999999999</v>
      </c>
      <c r="G2064">
        <v>0.2018635</v>
      </c>
      <c r="L2064">
        <v>0.1020293</v>
      </c>
      <c r="M2064">
        <v>3.5007193999999999</v>
      </c>
      <c r="N2064">
        <v>5.9833000000000004E-3</v>
      </c>
    </row>
    <row r="2065" spans="1:14" x14ac:dyDescent="0.25">
      <c r="A2065" t="s">
        <v>0</v>
      </c>
      <c r="B2065" t="s">
        <v>4</v>
      </c>
      <c r="C2065" t="s">
        <v>6</v>
      </c>
      <c r="D2065">
        <v>189076</v>
      </c>
      <c r="F2065">
        <v>3.4277213</v>
      </c>
      <c r="G2065">
        <v>0.1168946</v>
      </c>
      <c r="L2065">
        <v>9.8731200000000005E-2</v>
      </c>
      <c r="M2065">
        <v>3.5085552999999998</v>
      </c>
      <c r="N2065">
        <v>6.7499999999999999E-3</v>
      </c>
    </row>
    <row r="2066" spans="1:14" x14ac:dyDescent="0.25">
      <c r="A2066" t="s">
        <v>0</v>
      </c>
      <c r="B2066" t="s">
        <v>4</v>
      </c>
      <c r="C2066" t="s">
        <v>6</v>
      </c>
      <c r="D2066">
        <v>192076</v>
      </c>
      <c r="F2066">
        <v>3.6499326000000001</v>
      </c>
      <c r="G2066">
        <v>0.1389387</v>
      </c>
      <c r="L2066">
        <v>9.3368800000000002E-2</v>
      </c>
      <c r="M2066">
        <v>3.5177461000000001</v>
      </c>
      <c r="N2066">
        <v>6.1056000000000001E-3</v>
      </c>
    </row>
    <row r="2067" spans="1:14" x14ac:dyDescent="0.25">
      <c r="A2067" t="s">
        <v>0</v>
      </c>
      <c r="B2067" t="s">
        <v>4</v>
      </c>
      <c r="C2067" t="s">
        <v>6</v>
      </c>
      <c r="D2067">
        <v>195076</v>
      </c>
      <c r="F2067">
        <v>3.6678175</v>
      </c>
      <c r="G2067">
        <v>0.1138426</v>
      </c>
      <c r="L2067">
        <v>0.1000991</v>
      </c>
      <c r="M2067">
        <v>3.6070761</v>
      </c>
      <c r="N2067">
        <v>6.6049000000000004E-3</v>
      </c>
    </row>
    <row r="2068" spans="1:14" x14ac:dyDescent="0.25">
      <c r="A2068" t="s">
        <v>0</v>
      </c>
      <c r="B2068" t="s">
        <v>4</v>
      </c>
      <c r="C2068" t="s">
        <v>6</v>
      </c>
      <c r="D2068">
        <v>198076</v>
      </c>
      <c r="F2068">
        <v>3.623218</v>
      </c>
      <c r="G2068">
        <v>0.1111463</v>
      </c>
      <c r="L2068">
        <v>0.1054416</v>
      </c>
      <c r="M2068">
        <v>3.6761301999999998</v>
      </c>
      <c r="N2068">
        <v>6.0958000000000002E-3</v>
      </c>
    </row>
    <row r="2069" spans="1:14" x14ac:dyDescent="0.25">
      <c r="A2069" t="s">
        <v>0</v>
      </c>
      <c r="B2069" t="s">
        <v>4</v>
      </c>
      <c r="C2069" t="s">
        <v>6</v>
      </c>
      <c r="D2069">
        <v>201076</v>
      </c>
      <c r="F2069">
        <v>3.6692480000000001</v>
      </c>
      <c r="G2069">
        <v>0.14953749999999999</v>
      </c>
      <c r="L2069">
        <v>0.1044997</v>
      </c>
      <c r="M2069">
        <v>3.8030718000000001</v>
      </c>
      <c r="N2069">
        <v>5.9693999999999997E-3</v>
      </c>
    </row>
    <row r="2070" spans="1:14" x14ac:dyDescent="0.25">
      <c r="A2070" t="s">
        <v>0</v>
      </c>
      <c r="B2070" t="s">
        <v>4</v>
      </c>
      <c r="C2070" t="s">
        <v>6</v>
      </c>
      <c r="D2070">
        <v>204076</v>
      </c>
      <c r="F2070">
        <v>3.6722421000000001</v>
      </c>
      <c r="G2070">
        <v>0.18538750000000001</v>
      </c>
      <c r="L2070">
        <v>0.1075952</v>
      </c>
      <c r="M2070">
        <v>3.7358524000000002</v>
      </c>
      <c r="N2070">
        <v>6.5668000000000002E-3</v>
      </c>
    </row>
    <row r="2071" spans="1:14" x14ac:dyDescent="0.25">
      <c r="A2071" t="s">
        <v>0</v>
      </c>
      <c r="B2071" t="s">
        <v>4</v>
      </c>
      <c r="C2071" t="s">
        <v>6</v>
      </c>
      <c r="D2071">
        <v>207076</v>
      </c>
      <c r="F2071">
        <v>3.8615100999999998</v>
      </c>
      <c r="G2071">
        <v>0.13083539999999999</v>
      </c>
      <c r="L2071">
        <v>0.10277169999999999</v>
      </c>
      <c r="M2071">
        <v>4.0428261000000001</v>
      </c>
      <c r="N2071">
        <v>3.4552100000000002E-2</v>
      </c>
    </row>
    <row r="2072" spans="1:14" x14ac:dyDescent="0.25">
      <c r="A2072" t="s">
        <v>0</v>
      </c>
      <c r="B2072" t="s">
        <v>4</v>
      </c>
      <c r="C2072" t="s">
        <v>6</v>
      </c>
      <c r="D2072">
        <v>210076</v>
      </c>
      <c r="F2072">
        <v>3.8872330000000002</v>
      </c>
      <c r="G2072">
        <v>0.1400593</v>
      </c>
      <c r="L2072">
        <v>9.8349099999999995E-2</v>
      </c>
      <c r="M2072">
        <v>4.2351201999999999</v>
      </c>
      <c r="N2072">
        <v>6.2902000000000001E-3</v>
      </c>
    </row>
    <row r="2073" spans="1:14" x14ac:dyDescent="0.25">
      <c r="A2073" t="s">
        <v>0</v>
      </c>
      <c r="B2073" t="s">
        <v>4</v>
      </c>
      <c r="C2073" t="s">
        <v>6</v>
      </c>
      <c r="D2073">
        <v>213076</v>
      </c>
      <c r="F2073">
        <v>4.1990239000000003</v>
      </c>
      <c r="G2073">
        <v>0.12628490000000001</v>
      </c>
      <c r="L2073">
        <v>0.1108643</v>
      </c>
      <c r="M2073">
        <v>3.9126702</v>
      </c>
      <c r="N2073">
        <v>6.3416999999999996E-3</v>
      </c>
    </row>
    <row r="2074" spans="1:14" x14ac:dyDescent="0.25">
      <c r="A2074" t="s">
        <v>0</v>
      </c>
      <c r="B2074" t="s">
        <v>4</v>
      </c>
      <c r="C2074" t="s">
        <v>6</v>
      </c>
      <c r="D2074">
        <v>216076</v>
      </c>
      <c r="F2074">
        <v>4.2908463000000001</v>
      </c>
      <c r="G2074">
        <v>0.12416720000000001</v>
      </c>
      <c r="L2074">
        <v>0.107904</v>
      </c>
      <c r="M2074">
        <v>3.9756274</v>
      </c>
      <c r="N2074">
        <v>7.0060000000000001E-3</v>
      </c>
    </row>
    <row r="2075" spans="1:14" x14ac:dyDescent="0.25">
      <c r="A2075" t="s">
        <v>0</v>
      </c>
      <c r="B2075" t="s">
        <v>4</v>
      </c>
      <c r="C2075" t="s">
        <v>6</v>
      </c>
      <c r="D2075">
        <v>219076</v>
      </c>
      <c r="F2075">
        <v>4.1568405999999998</v>
      </c>
      <c r="G2075">
        <v>0.1528795</v>
      </c>
      <c r="L2075">
        <v>0.1117527</v>
      </c>
      <c r="M2075">
        <v>4.0591293000000004</v>
      </c>
      <c r="N2075">
        <v>6.4335E-3</v>
      </c>
    </row>
    <row r="2076" spans="1:14" x14ac:dyDescent="0.25">
      <c r="A2076" t="s">
        <v>0</v>
      </c>
      <c r="B2076" t="s">
        <v>4</v>
      </c>
      <c r="C2076" t="s">
        <v>6</v>
      </c>
      <c r="D2076">
        <v>222076</v>
      </c>
      <c r="F2076">
        <v>4.0583942999999998</v>
      </c>
      <c r="G2076">
        <v>0.32386090000000001</v>
      </c>
      <c r="L2076">
        <v>0.1043096</v>
      </c>
      <c r="M2076">
        <v>4.1352501000000004</v>
      </c>
      <c r="N2076">
        <v>6.5164000000000003E-3</v>
      </c>
    </row>
    <row r="2077" spans="1:14" x14ac:dyDescent="0.25">
      <c r="A2077" t="s">
        <v>0</v>
      </c>
      <c r="B2077" t="s">
        <v>4</v>
      </c>
      <c r="C2077" t="s">
        <v>6</v>
      </c>
      <c r="D2077">
        <v>225076</v>
      </c>
      <c r="F2077">
        <v>4.1897615000000004</v>
      </c>
      <c r="G2077">
        <v>0.1307121</v>
      </c>
      <c r="L2077">
        <v>0.1168097</v>
      </c>
      <c r="M2077">
        <v>4.0737278999999997</v>
      </c>
      <c r="N2077">
        <v>6.7055999999999999E-3</v>
      </c>
    </row>
    <row r="2078" spans="1:14" x14ac:dyDescent="0.25">
      <c r="A2078" t="s">
        <v>0</v>
      </c>
      <c r="B2078" t="s">
        <v>4</v>
      </c>
      <c r="C2078" t="s">
        <v>6</v>
      </c>
      <c r="D2078">
        <v>228076</v>
      </c>
      <c r="F2078">
        <v>4.1609303999999998</v>
      </c>
      <c r="G2078">
        <v>0.14098440000000001</v>
      </c>
      <c r="L2078">
        <v>0.1149274</v>
      </c>
      <c r="M2078">
        <v>4.1168943000000002</v>
      </c>
      <c r="N2078">
        <v>6.0391999999999998E-3</v>
      </c>
    </row>
    <row r="2079" spans="1:14" x14ac:dyDescent="0.25">
      <c r="A2079" t="s">
        <v>0</v>
      </c>
      <c r="B2079" t="s">
        <v>4</v>
      </c>
      <c r="C2079" t="s">
        <v>6</v>
      </c>
      <c r="D2079">
        <v>231076</v>
      </c>
      <c r="F2079">
        <v>4.3317176999999996</v>
      </c>
      <c r="G2079">
        <v>0.17636309999999999</v>
      </c>
      <c r="L2079">
        <v>0.12183910000000001</v>
      </c>
      <c r="M2079">
        <v>4.2748793000000003</v>
      </c>
      <c r="N2079">
        <v>6.3664999999999998E-3</v>
      </c>
    </row>
    <row r="2080" spans="1:14" x14ac:dyDescent="0.25">
      <c r="A2080" t="s">
        <v>0</v>
      </c>
      <c r="B2080" t="s">
        <v>4</v>
      </c>
      <c r="C2080" t="s">
        <v>6</v>
      </c>
      <c r="D2080">
        <v>234076</v>
      </c>
      <c r="F2080">
        <v>4.3410124000000003</v>
      </c>
      <c r="G2080">
        <v>0.1248172</v>
      </c>
      <c r="L2080">
        <v>0.1206845</v>
      </c>
      <c r="M2080">
        <v>4.4695410999999998</v>
      </c>
      <c r="N2080">
        <v>6.6613000000000002E-3</v>
      </c>
    </row>
    <row r="2081" spans="1:14" x14ac:dyDescent="0.25">
      <c r="A2081" t="s">
        <v>0</v>
      </c>
      <c r="B2081" t="s">
        <v>4</v>
      </c>
      <c r="C2081" t="s">
        <v>6</v>
      </c>
      <c r="D2081">
        <v>237076</v>
      </c>
      <c r="F2081">
        <v>4.6288447000000001</v>
      </c>
      <c r="G2081">
        <v>0.1589209</v>
      </c>
      <c r="L2081">
        <v>0.1162455</v>
      </c>
      <c r="M2081">
        <v>4.3748940000000003</v>
      </c>
      <c r="N2081">
        <v>7.4958000000000004E-3</v>
      </c>
    </row>
    <row r="2082" spans="1:14" x14ac:dyDescent="0.25">
      <c r="A2082" t="s">
        <v>0</v>
      </c>
      <c r="B2082" t="s">
        <v>4</v>
      </c>
      <c r="C2082" t="s">
        <v>6</v>
      </c>
      <c r="D2082">
        <v>240076</v>
      </c>
      <c r="F2082">
        <v>4.4428992000000003</v>
      </c>
      <c r="G2082">
        <v>0.13079850000000001</v>
      </c>
      <c r="L2082">
        <v>0.13740240000000001</v>
      </c>
      <c r="M2082">
        <v>4.3619016000000004</v>
      </c>
      <c r="N2082">
        <v>7.0929000000000001E-3</v>
      </c>
    </row>
    <row r="2083" spans="1:14" x14ac:dyDescent="0.25">
      <c r="A2083" t="s">
        <v>0</v>
      </c>
      <c r="B2083" t="s">
        <v>4</v>
      </c>
      <c r="C2083" t="s">
        <v>6</v>
      </c>
      <c r="D2083">
        <v>243076</v>
      </c>
      <c r="F2083">
        <v>4.8777694</v>
      </c>
      <c r="L2083">
        <v>0.12513589999999999</v>
      </c>
      <c r="M2083">
        <v>4.4489568000000004</v>
      </c>
      <c r="N2083">
        <v>6.4697000000000001E-3</v>
      </c>
    </row>
    <row r="2084" spans="1:14" x14ac:dyDescent="0.25">
      <c r="A2084" t="s">
        <v>0</v>
      </c>
      <c r="B2084" t="s">
        <v>4</v>
      </c>
      <c r="C2084" t="s">
        <v>6</v>
      </c>
      <c r="D2084">
        <v>246076</v>
      </c>
      <c r="F2084">
        <v>4.5783883000000003</v>
      </c>
      <c r="L2084">
        <v>0.1256805</v>
      </c>
      <c r="M2084">
        <v>4.4787264000000002</v>
      </c>
      <c r="N2084">
        <v>6.3991999999999999E-3</v>
      </c>
    </row>
    <row r="2085" spans="1:14" x14ac:dyDescent="0.25">
      <c r="A2085" t="s">
        <v>0</v>
      </c>
      <c r="B2085" t="s">
        <v>4</v>
      </c>
      <c r="C2085" t="s">
        <v>6</v>
      </c>
      <c r="D2085">
        <v>249076</v>
      </c>
      <c r="F2085">
        <v>4.6512624999999996</v>
      </c>
      <c r="L2085">
        <v>0.1249422</v>
      </c>
      <c r="M2085">
        <v>4.5742737</v>
      </c>
      <c r="N2085">
        <v>6.4809999999999998E-3</v>
      </c>
    </row>
    <row r="2086" spans="1:14" x14ac:dyDescent="0.25">
      <c r="A2086" t="s">
        <v>0</v>
      </c>
      <c r="B2086" t="s">
        <v>4</v>
      </c>
      <c r="C2086" t="s">
        <v>6</v>
      </c>
      <c r="D2086">
        <v>252076</v>
      </c>
      <c r="F2086">
        <v>4.6324195000000001</v>
      </c>
      <c r="L2086">
        <v>0.1191782</v>
      </c>
      <c r="M2086">
        <v>4.6001827999999998</v>
      </c>
      <c r="N2086">
        <v>6.9192000000000004E-3</v>
      </c>
    </row>
    <row r="2087" spans="1:14" x14ac:dyDescent="0.25">
      <c r="A2087" t="s">
        <v>0</v>
      </c>
      <c r="B2087" t="s">
        <v>4</v>
      </c>
      <c r="C2087" t="s">
        <v>6</v>
      </c>
      <c r="D2087">
        <v>255076</v>
      </c>
      <c r="F2087">
        <v>4.7816701000000004</v>
      </c>
      <c r="L2087">
        <v>0.1259536</v>
      </c>
      <c r="M2087">
        <v>4.7030756</v>
      </c>
      <c r="N2087">
        <v>6.6613999999999996E-3</v>
      </c>
    </row>
    <row r="2088" spans="1:14" x14ac:dyDescent="0.25">
      <c r="A2088" t="s">
        <v>0</v>
      </c>
      <c r="B2088" t="s">
        <v>4</v>
      </c>
      <c r="C2088" t="s">
        <v>6</v>
      </c>
      <c r="D2088">
        <v>258076</v>
      </c>
      <c r="F2088">
        <v>4.7655797</v>
      </c>
      <c r="L2088">
        <v>0.12220159999999999</v>
      </c>
      <c r="M2088">
        <v>4.7972131999999998</v>
      </c>
      <c r="N2088">
        <v>7.0613000000000004E-3</v>
      </c>
    </row>
    <row r="2089" spans="1:14" x14ac:dyDescent="0.25">
      <c r="A2089" t="s">
        <v>0</v>
      </c>
      <c r="B2089" t="s">
        <v>4</v>
      </c>
      <c r="C2089" t="s">
        <v>6</v>
      </c>
      <c r="D2089">
        <v>261076</v>
      </c>
      <c r="F2089">
        <v>4.9082264999999996</v>
      </c>
      <c r="L2089">
        <v>0.1192956</v>
      </c>
      <c r="M2089">
        <v>4.8107106000000002</v>
      </c>
      <c r="N2089">
        <v>6.6861000000000004E-3</v>
      </c>
    </row>
    <row r="2090" spans="1:14" x14ac:dyDescent="0.25">
      <c r="A2090" t="s">
        <v>0</v>
      </c>
      <c r="B2090" t="s">
        <v>4</v>
      </c>
      <c r="C2090" t="s">
        <v>6</v>
      </c>
      <c r="D2090">
        <v>264076</v>
      </c>
      <c r="F2090">
        <v>4.8455398000000001</v>
      </c>
      <c r="L2090">
        <v>0.13555449999999999</v>
      </c>
      <c r="M2090">
        <v>4.9801875000000004</v>
      </c>
      <c r="N2090">
        <v>6.9005999999999998E-3</v>
      </c>
    </row>
    <row r="2091" spans="1:14" x14ac:dyDescent="0.25">
      <c r="A2091" t="s">
        <v>0</v>
      </c>
      <c r="B2091" t="s">
        <v>4</v>
      </c>
      <c r="C2091" t="s">
        <v>6</v>
      </c>
      <c r="D2091">
        <v>267076</v>
      </c>
      <c r="F2091">
        <v>4.8867497000000002</v>
      </c>
      <c r="L2091">
        <v>0.1260339</v>
      </c>
      <c r="M2091">
        <v>4.9269449999999999</v>
      </c>
      <c r="N2091">
        <v>7.2059000000000003E-3</v>
      </c>
    </row>
    <row r="2092" spans="1:14" x14ac:dyDescent="0.25">
      <c r="A2092" t="s">
        <v>0</v>
      </c>
      <c r="B2092" t="s">
        <v>4</v>
      </c>
      <c r="C2092" t="s">
        <v>6</v>
      </c>
      <c r="D2092">
        <v>270076</v>
      </c>
      <c r="F2092">
        <v>4.9322799000000002</v>
      </c>
      <c r="L2092">
        <v>0.13410130000000001</v>
      </c>
      <c r="M2092">
        <v>5.0985950000000004</v>
      </c>
      <c r="N2092">
        <v>6.4866000000000004E-3</v>
      </c>
    </row>
    <row r="2093" spans="1:14" x14ac:dyDescent="0.25">
      <c r="A2093" t="s">
        <v>0</v>
      </c>
      <c r="B2093" t="s">
        <v>4</v>
      </c>
      <c r="C2093" t="s">
        <v>6</v>
      </c>
      <c r="D2093">
        <v>273076</v>
      </c>
      <c r="F2093">
        <v>4.9557500000000001</v>
      </c>
      <c r="L2093">
        <v>0.13640930000000001</v>
      </c>
      <c r="M2093">
        <v>5.0193909999999997</v>
      </c>
      <c r="N2093">
        <v>6.3451000000000002E-3</v>
      </c>
    </row>
    <row r="2094" spans="1:14" x14ac:dyDescent="0.25">
      <c r="A2094" t="s">
        <v>0</v>
      </c>
      <c r="B2094" t="s">
        <v>4</v>
      </c>
      <c r="C2094" t="s">
        <v>6</v>
      </c>
      <c r="D2094">
        <v>276076</v>
      </c>
      <c r="F2094">
        <v>5.2950575999999998</v>
      </c>
      <c r="L2094">
        <v>0.13455610000000001</v>
      </c>
      <c r="M2094">
        <v>5.0325030999999996</v>
      </c>
      <c r="N2094">
        <v>6.9426999999999996E-3</v>
      </c>
    </row>
    <row r="2095" spans="1:14" x14ac:dyDescent="0.25">
      <c r="A2095" t="s">
        <v>0</v>
      </c>
      <c r="B2095" t="s">
        <v>4</v>
      </c>
      <c r="C2095" t="s">
        <v>6</v>
      </c>
      <c r="D2095">
        <v>279076</v>
      </c>
      <c r="F2095">
        <v>5.2758672000000004</v>
      </c>
      <c r="L2095">
        <v>0.14200740000000001</v>
      </c>
      <c r="M2095">
        <v>5.0978287</v>
      </c>
      <c r="N2095">
        <v>7.169E-3</v>
      </c>
    </row>
    <row r="2096" spans="1:14" x14ac:dyDescent="0.25">
      <c r="A2096" t="s">
        <v>0</v>
      </c>
      <c r="B2096" t="s">
        <v>4</v>
      </c>
      <c r="C2096" t="s">
        <v>6</v>
      </c>
      <c r="D2096">
        <v>282076</v>
      </c>
      <c r="F2096">
        <v>5.3059947000000003</v>
      </c>
      <c r="L2096">
        <v>0.13713690000000001</v>
      </c>
      <c r="M2096">
        <v>5.0926958999999998</v>
      </c>
      <c r="N2096">
        <v>7.0228E-3</v>
      </c>
    </row>
    <row r="2097" spans="1:14" x14ac:dyDescent="0.25">
      <c r="A2097" t="s">
        <v>0</v>
      </c>
      <c r="B2097" t="s">
        <v>4</v>
      </c>
      <c r="C2097" t="s">
        <v>6</v>
      </c>
      <c r="D2097">
        <v>285076</v>
      </c>
      <c r="F2097">
        <v>5.1205790999999996</v>
      </c>
      <c r="L2097">
        <v>0.14202200000000001</v>
      </c>
      <c r="M2097">
        <v>5.2460440000000004</v>
      </c>
      <c r="N2097">
        <v>7.7060000000000002E-3</v>
      </c>
    </row>
    <row r="2098" spans="1:14" x14ac:dyDescent="0.25">
      <c r="A2098" t="s">
        <v>0</v>
      </c>
      <c r="B2098" t="s">
        <v>4</v>
      </c>
      <c r="C2098" t="s">
        <v>6</v>
      </c>
      <c r="D2098">
        <v>288076</v>
      </c>
      <c r="F2098">
        <v>5.2882512999999998</v>
      </c>
      <c r="L2098">
        <v>0.140287</v>
      </c>
      <c r="M2098">
        <v>5.2695796000000001</v>
      </c>
      <c r="N2098">
        <v>7.3669E-3</v>
      </c>
    </row>
    <row r="2099" spans="1:14" x14ac:dyDescent="0.25">
      <c r="A2099" t="s">
        <v>0</v>
      </c>
      <c r="B2099" t="s">
        <v>4</v>
      </c>
      <c r="C2099" t="s">
        <v>6</v>
      </c>
      <c r="D2099">
        <v>291076</v>
      </c>
      <c r="F2099">
        <v>5.4242822000000004</v>
      </c>
      <c r="L2099">
        <v>0.131831</v>
      </c>
      <c r="M2099">
        <v>5.3238183000000001</v>
      </c>
      <c r="N2099">
        <v>7.0775999999999999E-3</v>
      </c>
    </row>
    <row r="2100" spans="1:14" x14ac:dyDescent="0.25">
      <c r="A2100" t="s">
        <v>0</v>
      </c>
      <c r="B2100" t="s">
        <v>4</v>
      </c>
      <c r="C2100" t="s">
        <v>6</v>
      </c>
      <c r="D2100">
        <v>294076</v>
      </c>
      <c r="F2100">
        <v>5.3387666999999999</v>
      </c>
      <c r="L2100">
        <v>0.14269390000000001</v>
      </c>
      <c r="M2100">
        <v>5.3989039999999999</v>
      </c>
      <c r="N2100">
        <v>6.7083999999999998E-3</v>
      </c>
    </row>
    <row r="2101" spans="1:14" x14ac:dyDescent="0.25">
      <c r="A2101" t="s">
        <v>0</v>
      </c>
      <c r="B2101" t="s">
        <v>4</v>
      </c>
      <c r="C2101" t="s">
        <v>6</v>
      </c>
      <c r="D2101">
        <v>297076</v>
      </c>
      <c r="F2101">
        <v>5.3964588999999998</v>
      </c>
      <c r="L2101">
        <v>0.14692330000000001</v>
      </c>
      <c r="M2101">
        <v>5.4796896000000004</v>
      </c>
      <c r="N2101">
        <v>6.5922000000000003E-3</v>
      </c>
    </row>
    <row r="2102" spans="1:14" x14ac:dyDescent="0.25">
      <c r="A2102" t="s">
        <v>0</v>
      </c>
      <c r="B2102" t="s">
        <v>4</v>
      </c>
      <c r="C2102" t="s">
        <v>6</v>
      </c>
      <c r="D2102">
        <v>300076</v>
      </c>
      <c r="F2102">
        <v>5.9958057</v>
      </c>
      <c r="L2102">
        <v>0.14495</v>
      </c>
      <c r="M2102">
        <v>5.4415768</v>
      </c>
      <c r="N2102">
        <v>6.7980999999999996E-3</v>
      </c>
    </row>
    <row r="2103" spans="1:14" x14ac:dyDescent="0.25">
      <c r="A2103" t="s">
        <v>0</v>
      </c>
      <c r="B2103" t="s">
        <v>4</v>
      </c>
      <c r="C2103" t="s">
        <v>6</v>
      </c>
      <c r="D2103">
        <v>303076</v>
      </c>
      <c r="F2103">
        <v>5.6659058</v>
      </c>
      <c r="L2103">
        <v>0.15085989999999999</v>
      </c>
      <c r="M2103">
        <v>5.6256759000000001</v>
      </c>
      <c r="N2103">
        <v>4.44132E-2</v>
      </c>
    </row>
    <row r="2104" spans="1:14" x14ac:dyDescent="0.25">
      <c r="A2104" t="s">
        <v>0</v>
      </c>
      <c r="B2104" t="s">
        <v>4</v>
      </c>
      <c r="C2104" t="s">
        <v>6</v>
      </c>
      <c r="D2104">
        <v>306076</v>
      </c>
      <c r="F2104">
        <v>5.5176045</v>
      </c>
      <c r="L2104">
        <v>0.15167340000000001</v>
      </c>
      <c r="M2104">
        <v>5.6367520999999998</v>
      </c>
      <c r="N2104">
        <v>6.8532000000000003E-3</v>
      </c>
    </row>
    <row r="2105" spans="1:14" x14ac:dyDescent="0.25">
      <c r="A2105" t="s">
        <v>0</v>
      </c>
      <c r="B2105" t="s">
        <v>4</v>
      </c>
      <c r="C2105" t="s">
        <v>6</v>
      </c>
      <c r="D2105">
        <v>309076</v>
      </c>
      <c r="F2105">
        <v>5.6842986</v>
      </c>
      <c r="L2105">
        <v>0.150144</v>
      </c>
      <c r="M2105">
        <v>5.7108634</v>
      </c>
      <c r="N2105">
        <v>7.8933000000000007E-3</v>
      </c>
    </row>
    <row r="2106" spans="1:14" x14ac:dyDescent="0.25">
      <c r="A2106" t="s">
        <v>0</v>
      </c>
      <c r="B2106" t="s">
        <v>4</v>
      </c>
      <c r="C2106" t="s">
        <v>6</v>
      </c>
      <c r="D2106">
        <v>312076</v>
      </c>
      <c r="F2106">
        <v>5.5920046000000001</v>
      </c>
      <c r="L2106">
        <v>0.16419149999999999</v>
      </c>
      <c r="M2106">
        <v>5.6978273000000002</v>
      </c>
      <c r="N2106">
        <v>7.2405999999999998E-3</v>
      </c>
    </row>
    <row r="2107" spans="1:14" x14ac:dyDescent="0.25">
      <c r="A2107" t="s">
        <v>0</v>
      </c>
      <c r="B2107" t="s">
        <v>4</v>
      </c>
      <c r="C2107" t="s">
        <v>6</v>
      </c>
      <c r="D2107">
        <v>315076</v>
      </c>
      <c r="F2107">
        <v>5.6916317999999997</v>
      </c>
      <c r="L2107">
        <v>0.14171739999999999</v>
      </c>
      <c r="M2107">
        <v>5.7613390000000004</v>
      </c>
      <c r="N2107">
        <v>6.9747000000000003E-3</v>
      </c>
    </row>
    <row r="2108" spans="1:14" x14ac:dyDescent="0.25">
      <c r="A2108" t="s">
        <v>0</v>
      </c>
      <c r="B2108" t="s">
        <v>4</v>
      </c>
      <c r="C2108" t="s">
        <v>6</v>
      </c>
      <c r="D2108">
        <v>318076</v>
      </c>
      <c r="F2108">
        <v>6.1446180999999997</v>
      </c>
      <c r="L2108">
        <v>0.1556795</v>
      </c>
      <c r="M2108">
        <v>5.7695825000000003</v>
      </c>
      <c r="N2108">
        <v>7.4720999999999997E-3</v>
      </c>
    </row>
    <row r="2109" spans="1:14" x14ac:dyDescent="0.25">
      <c r="A2109" t="s">
        <v>0</v>
      </c>
      <c r="B2109" t="s">
        <v>4</v>
      </c>
      <c r="C2109" t="s">
        <v>6</v>
      </c>
      <c r="D2109">
        <v>321076</v>
      </c>
      <c r="F2109">
        <v>5.7634786</v>
      </c>
      <c r="L2109">
        <v>0.14315659999999999</v>
      </c>
      <c r="M2109">
        <v>5.8571304</v>
      </c>
      <c r="N2109">
        <v>7.8826999999999994E-3</v>
      </c>
    </row>
    <row r="2110" spans="1:14" x14ac:dyDescent="0.25">
      <c r="A2110" t="s">
        <v>0</v>
      </c>
      <c r="B2110" t="s">
        <v>4</v>
      </c>
      <c r="C2110" t="s">
        <v>6</v>
      </c>
      <c r="D2110">
        <v>324076</v>
      </c>
      <c r="F2110">
        <v>5.8483387999999996</v>
      </c>
      <c r="L2110">
        <v>0.1569798</v>
      </c>
      <c r="M2110">
        <v>5.9643541000000004</v>
      </c>
      <c r="N2110">
        <v>6.9775000000000002E-3</v>
      </c>
    </row>
    <row r="2111" spans="1:14" x14ac:dyDescent="0.25">
      <c r="A2111" t="s">
        <v>0</v>
      </c>
      <c r="B2111" t="s">
        <v>4</v>
      </c>
      <c r="C2111" t="s">
        <v>6</v>
      </c>
      <c r="D2111">
        <v>327076</v>
      </c>
      <c r="F2111">
        <v>5.9609826000000004</v>
      </c>
      <c r="L2111">
        <v>0.1447051</v>
      </c>
      <c r="M2111">
        <v>6.1196191999999998</v>
      </c>
      <c r="N2111">
        <v>7.2992999999999999E-3</v>
      </c>
    </row>
    <row r="2112" spans="1:14" x14ac:dyDescent="0.25">
      <c r="A2112" t="s">
        <v>0</v>
      </c>
      <c r="B2112" t="s">
        <v>4</v>
      </c>
      <c r="C2112" t="s">
        <v>6</v>
      </c>
      <c r="D2112">
        <v>330076</v>
      </c>
      <c r="F2112">
        <v>5.9554619000000004</v>
      </c>
      <c r="L2112">
        <v>0.15172459999999999</v>
      </c>
      <c r="M2112">
        <v>6.0576708999999997</v>
      </c>
      <c r="N2112">
        <v>7.6371E-3</v>
      </c>
    </row>
    <row r="2113" spans="1:14" x14ac:dyDescent="0.25">
      <c r="A2113" t="s">
        <v>0</v>
      </c>
      <c r="B2113" t="s">
        <v>4</v>
      </c>
      <c r="C2113" t="s">
        <v>6</v>
      </c>
      <c r="D2113">
        <v>333076</v>
      </c>
      <c r="F2113">
        <v>6.0318639000000003</v>
      </c>
      <c r="L2113">
        <v>0.1705527</v>
      </c>
      <c r="M2113">
        <v>6.1238174000000001</v>
      </c>
      <c r="N2113">
        <v>6.9119000000000003E-3</v>
      </c>
    </row>
    <row r="2114" spans="1:14" x14ac:dyDescent="0.25">
      <c r="A2114" t="s">
        <v>0</v>
      </c>
      <c r="B2114" t="s">
        <v>4</v>
      </c>
      <c r="C2114" t="s">
        <v>6</v>
      </c>
      <c r="D2114">
        <v>336076</v>
      </c>
      <c r="F2114">
        <v>6.1012206000000004</v>
      </c>
      <c r="L2114">
        <v>0.16473969999999999</v>
      </c>
      <c r="M2114">
        <v>6.1391887000000001</v>
      </c>
      <c r="N2114">
        <v>7.7631999999999996E-3</v>
      </c>
    </row>
    <row r="2115" spans="1:14" x14ac:dyDescent="0.25">
      <c r="A2115" t="s">
        <v>0</v>
      </c>
      <c r="B2115" t="s">
        <v>4</v>
      </c>
      <c r="C2115" t="s">
        <v>6</v>
      </c>
      <c r="D2115">
        <v>339076</v>
      </c>
      <c r="F2115">
        <v>6.0845941000000003</v>
      </c>
      <c r="L2115">
        <v>0.1621861</v>
      </c>
      <c r="M2115">
        <v>6.2133292000000004</v>
      </c>
      <c r="N2115">
        <v>7.4136000000000002E-3</v>
      </c>
    </row>
    <row r="2116" spans="1:14" x14ac:dyDescent="0.25">
      <c r="A2116" t="s">
        <v>0</v>
      </c>
      <c r="B2116" t="s">
        <v>4</v>
      </c>
      <c r="C2116" t="s">
        <v>6</v>
      </c>
      <c r="D2116">
        <v>342076</v>
      </c>
      <c r="F2116">
        <v>6.1496151000000001</v>
      </c>
      <c r="L2116">
        <v>0.1670529</v>
      </c>
      <c r="M2116">
        <v>6.2437880000000003</v>
      </c>
      <c r="N2116">
        <v>7.1717999999999999E-3</v>
      </c>
    </row>
    <row r="2117" spans="1:14" x14ac:dyDescent="0.25">
      <c r="A2117" t="s">
        <v>0</v>
      </c>
      <c r="B2117" t="s">
        <v>4</v>
      </c>
      <c r="C2117" t="s">
        <v>6</v>
      </c>
      <c r="D2117">
        <v>345076</v>
      </c>
      <c r="F2117">
        <v>6.3273054999999996</v>
      </c>
      <c r="L2117">
        <v>0.18328410000000001</v>
      </c>
      <c r="M2117">
        <v>6.3250244999999996</v>
      </c>
      <c r="N2117">
        <v>7.4227E-3</v>
      </c>
    </row>
    <row r="2118" spans="1:14" x14ac:dyDescent="0.25">
      <c r="A2118" t="s">
        <v>0</v>
      </c>
      <c r="B2118" t="s">
        <v>4</v>
      </c>
      <c r="C2118" t="s">
        <v>6</v>
      </c>
      <c r="D2118">
        <v>348076</v>
      </c>
      <c r="F2118">
        <v>6.3586377000000001</v>
      </c>
      <c r="L2118">
        <v>0.16800709999999999</v>
      </c>
      <c r="M2118">
        <v>6.3984376999999997</v>
      </c>
      <c r="N2118">
        <v>7.1041999999999998E-3</v>
      </c>
    </row>
    <row r="2119" spans="1:14" x14ac:dyDescent="0.25">
      <c r="A2119" t="s">
        <v>0</v>
      </c>
      <c r="B2119" t="s">
        <v>4</v>
      </c>
      <c r="C2119" t="s">
        <v>6</v>
      </c>
      <c r="D2119">
        <v>351076</v>
      </c>
      <c r="F2119">
        <v>6.4281816999999997</v>
      </c>
      <c r="L2119">
        <v>0.16892650000000001</v>
      </c>
      <c r="M2119">
        <v>6.4685817999999999</v>
      </c>
      <c r="N2119">
        <v>7.2427999999999998E-3</v>
      </c>
    </row>
    <row r="2120" spans="1:14" x14ac:dyDescent="0.25">
      <c r="A2120" t="s">
        <v>0</v>
      </c>
      <c r="B2120" t="s">
        <v>4</v>
      </c>
      <c r="C2120" t="s">
        <v>6</v>
      </c>
      <c r="D2120">
        <v>354076</v>
      </c>
      <c r="F2120">
        <v>6.5094401</v>
      </c>
      <c r="L2120">
        <v>0.16836770000000001</v>
      </c>
      <c r="M2120">
        <v>6.6005715</v>
      </c>
      <c r="N2120">
        <v>6.8726999999999998E-3</v>
      </c>
    </row>
    <row r="2121" spans="1:14" x14ac:dyDescent="0.25">
      <c r="A2121" t="s">
        <v>0</v>
      </c>
      <c r="B2121" t="s">
        <v>4</v>
      </c>
      <c r="C2121" t="s">
        <v>6</v>
      </c>
      <c r="D2121">
        <v>357076</v>
      </c>
      <c r="F2121">
        <v>6.6679902000000002</v>
      </c>
      <c r="L2121">
        <v>0.16173419999999999</v>
      </c>
      <c r="M2121">
        <v>6.5444747999999997</v>
      </c>
      <c r="N2121">
        <v>7.4784999999999999E-3</v>
      </c>
    </row>
    <row r="2122" spans="1:14" x14ac:dyDescent="0.25">
      <c r="A2122" t="s">
        <v>0</v>
      </c>
      <c r="B2122" t="s">
        <v>4</v>
      </c>
      <c r="C2122" t="s">
        <v>6</v>
      </c>
      <c r="D2122">
        <v>360076</v>
      </c>
      <c r="F2122">
        <v>6.5914107</v>
      </c>
      <c r="L2122">
        <v>0.17902290000000001</v>
      </c>
      <c r="M2122">
        <v>6.5937503</v>
      </c>
      <c r="N2122">
        <v>6.7054000000000002E-3</v>
      </c>
    </row>
    <row r="2123" spans="1:14" x14ac:dyDescent="0.25">
      <c r="A2123" t="s">
        <v>0</v>
      </c>
      <c r="B2123" t="s">
        <v>4</v>
      </c>
      <c r="C2123" t="s">
        <v>6</v>
      </c>
      <c r="D2123">
        <v>363076</v>
      </c>
      <c r="F2123">
        <v>6.6560357000000003</v>
      </c>
      <c r="L2123">
        <v>0.1720236</v>
      </c>
      <c r="M2123">
        <v>6.6634235000000004</v>
      </c>
      <c r="N2123">
        <v>6.8249000000000001E-3</v>
      </c>
    </row>
    <row r="2124" spans="1:14" x14ac:dyDescent="0.25">
      <c r="A2124" t="s">
        <v>0</v>
      </c>
      <c r="B2124" t="s">
        <v>4</v>
      </c>
      <c r="C2124" t="s">
        <v>6</v>
      </c>
      <c r="D2124">
        <v>366076</v>
      </c>
      <c r="F2124">
        <v>6.5893230999999997</v>
      </c>
      <c r="L2124">
        <v>0.17382429999999999</v>
      </c>
      <c r="M2124">
        <v>6.8116491000000003</v>
      </c>
      <c r="N2124">
        <v>6.8566E-3</v>
      </c>
    </row>
    <row r="2125" spans="1:14" x14ac:dyDescent="0.25">
      <c r="A2125" t="s">
        <v>0</v>
      </c>
      <c r="B2125" t="s">
        <v>4</v>
      </c>
      <c r="C2125" t="s">
        <v>6</v>
      </c>
      <c r="D2125">
        <v>369076</v>
      </c>
      <c r="F2125">
        <v>6.6871926999999998</v>
      </c>
      <c r="L2125">
        <v>0.17661109999999999</v>
      </c>
      <c r="M2125">
        <v>6.7958733999999996</v>
      </c>
      <c r="N2125">
        <v>7.7533999999999997E-3</v>
      </c>
    </row>
    <row r="2126" spans="1:14" x14ac:dyDescent="0.25">
      <c r="A2126" t="s">
        <v>0</v>
      </c>
      <c r="B2126" t="s">
        <v>4</v>
      </c>
      <c r="C2126" t="s">
        <v>6</v>
      </c>
      <c r="D2126">
        <v>372076</v>
      </c>
      <c r="F2126">
        <v>6.7637530000000003</v>
      </c>
      <c r="L2126">
        <v>0.17531060000000001</v>
      </c>
      <c r="M2126">
        <v>6.9065145000000001</v>
      </c>
      <c r="N2126">
        <v>7.0629000000000004E-3</v>
      </c>
    </row>
    <row r="2127" spans="1:14" x14ac:dyDescent="0.25">
      <c r="A2127" t="s">
        <v>0</v>
      </c>
      <c r="B2127" t="s">
        <v>4</v>
      </c>
      <c r="C2127" t="s">
        <v>6</v>
      </c>
      <c r="D2127">
        <v>375076</v>
      </c>
      <c r="F2127">
        <v>6.7734066999999998</v>
      </c>
      <c r="L2127">
        <v>0.1985799</v>
      </c>
      <c r="M2127">
        <v>6.8543399999999997</v>
      </c>
      <c r="N2127">
        <v>7.0070999999999996E-3</v>
      </c>
    </row>
    <row r="2128" spans="1:14" x14ac:dyDescent="0.25">
      <c r="A2128" t="s">
        <v>0</v>
      </c>
      <c r="B2128" t="s">
        <v>4</v>
      </c>
      <c r="C2128" t="s">
        <v>6</v>
      </c>
      <c r="D2128">
        <v>378076</v>
      </c>
      <c r="F2128">
        <v>6.7532171999999999</v>
      </c>
      <c r="L2128">
        <v>0.17856179999999999</v>
      </c>
      <c r="M2128">
        <v>7.0383196000000003</v>
      </c>
      <c r="N2128">
        <v>6.9074999999999996E-3</v>
      </c>
    </row>
    <row r="2129" spans="1:14" x14ac:dyDescent="0.25">
      <c r="A2129" t="s">
        <v>0</v>
      </c>
      <c r="B2129" t="s">
        <v>4</v>
      </c>
      <c r="C2129" t="s">
        <v>6</v>
      </c>
      <c r="D2129">
        <v>381076</v>
      </c>
      <c r="F2129">
        <v>6.8896932</v>
      </c>
      <c r="L2129">
        <v>0.18392849999999999</v>
      </c>
      <c r="M2129">
        <v>6.9594275000000003</v>
      </c>
      <c r="N2129">
        <v>6.9756999999999996E-3</v>
      </c>
    </row>
    <row r="2130" spans="1:14" x14ac:dyDescent="0.25">
      <c r="A2130" t="s">
        <v>0</v>
      </c>
      <c r="B2130" t="s">
        <v>4</v>
      </c>
      <c r="C2130" t="s">
        <v>6</v>
      </c>
      <c r="D2130">
        <v>384076</v>
      </c>
      <c r="F2130">
        <v>7.0710854999999997</v>
      </c>
      <c r="L2130">
        <v>0.18221870000000001</v>
      </c>
      <c r="M2130">
        <v>7.0384833999999996</v>
      </c>
      <c r="N2130">
        <v>7.4803999999999999E-3</v>
      </c>
    </row>
    <row r="2131" spans="1:14" x14ac:dyDescent="0.25">
      <c r="A2131" t="s">
        <v>0</v>
      </c>
      <c r="B2131" t="s">
        <v>4</v>
      </c>
      <c r="C2131" t="s">
        <v>6</v>
      </c>
      <c r="D2131">
        <v>387076</v>
      </c>
      <c r="F2131">
        <v>7.0676981999999997</v>
      </c>
      <c r="L2131">
        <v>0.19153890000000001</v>
      </c>
      <c r="M2131">
        <v>7.0445485000000003</v>
      </c>
      <c r="N2131">
        <v>6.8798000000000002E-3</v>
      </c>
    </row>
    <row r="2132" spans="1:14" x14ac:dyDescent="0.25">
      <c r="A2132" t="s">
        <v>0</v>
      </c>
      <c r="B2132" t="s">
        <v>4</v>
      </c>
      <c r="C2132" t="s">
        <v>6</v>
      </c>
      <c r="D2132">
        <v>390076</v>
      </c>
      <c r="F2132">
        <v>7.1478599999999997</v>
      </c>
      <c r="L2132">
        <v>0.184253</v>
      </c>
      <c r="M2132">
        <v>7.0827323</v>
      </c>
      <c r="N2132">
        <v>6.9446000000000004E-3</v>
      </c>
    </row>
    <row r="2133" spans="1:14" x14ac:dyDescent="0.25">
      <c r="A2133" t="s">
        <v>0</v>
      </c>
      <c r="B2133" t="s">
        <v>4</v>
      </c>
      <c r="C2133" t="s">
        <v>6</v>
      </c>
      <c r="D2133">
        <v>393076</v>
      </c>
      <c r="F2133">
        <v>7.0683445000000003</v>
      </c>
      <c r="L2133">
        <v>0.17647309999999999</v>
      </c>
      <c r="M2133">
        <v>7.1717003999999998</v>
      </c>
      <c r="N2133">
        <v>7.2601999999999996E-3</v>
      </c>
    </row>
    <row r="2134" spans="1:14" x14ac:dyDescent="0.25">
      <c r="A2134" t="s">
        <v>0</v>
      </c>
      <c r="B2134" t="s">
        <v>4</v>
      </c>
      <c r="C2134" t="s">
        <v>6</v>
      </c>
      <c r="D2134">
        <v>396076</v>
      </c>
      <c r="F2134">
        <v>7.1907619</v>
      </c>
      <c r="L2134">
        <v>0.21501999999999999</v>
      </c>
      <c r="M2134">
        <v>7.3335794999999999</v>
      </c>
      <c r="N2134">
        <v>7.0774000000000002E-3</v>
      </c>
    </row>
    <row r="2135" spans="1:14" x14ac:dyDescent="0.25">
      <c r="A2135" t="s">
        <v>0</v>
      </c>
      <c r="B2135" t="s">
        <v>4</v>
      </c>
      <c r="C2135" t="s">
        <v>6</v>
      </c>
      <c r="D2135">
        <v>399076</v>
      </c>
      <c r="F2135">
        <v>7.2814804000000004</v>
      </c>
      <c r="L2135">
        <v>0.20709359999999999</v>
      </c>
      <c r="M2135">
        <v>7.4051904000000004</v>
      </c>
      <c r="N2135">
        <v>7.1317999999999998E-3</v>
      </c>
    </row>
    <row r="2136" spans="1:14" x14ac:dyDescent="0.25">
      <c r="A2136" t="s">
        <v>0</v>
      </c>
      <c r="B2136" t="s">
        <v>4</v>
      </c>
      <c r="C2136" t="s">
        <v>6</v>
      </c>
      <c r="D2136">
        <v>402076</v>
      </c>
      <c r="F2136">
        <v>7.3375731000000002</v>
      </c>
      <c r="L2136">
        <v>0.18770729999999999</v>
      </c>
      <c r="M2136">
        <v>7.4883436000000003</v>
      </c>
      <c r="N2136">
        <v>7.2884999999999998E-3</v>
      </c>
    </row>
    <row r="2137" spans="1:14" x14ac:dyDescent="0.25">
      <c r="A2137" t="s">
        <v>0</v>
      </c>
      <c r="B2137" t="s">
        <v>4</v>
      </c>
      <c r="C2137" t="s">
        <v>6</v>
      </c>
      <c r="D2137">
        <v>405076</v>
      </c>
      <c r="F2137">
        <v>7.3449673999999998</v>
      </c>
      <c r="L2137">
        <v>0.17927889999999999</v>
      </c>
      <c r="M2137">
        <v>7.4817251000000002</v>
      </c>
      <c r="N2137">
        <v>6.9145999999999999E-3</v>
      </c>
    </row>
    <row r="2138" spans="1:14" x14ac:dyDescent="0.25">
      <c r="A2138" t="s">
        <v>0</v>
      </c>
      <c r="B2138" t="s">
        <v>4</v>
      </c>
      <c r="C2138" t="s">
        <v>6</v>
      </c>
      <c r="D2138">
        <v>408076</v>
      </c>
      <c r="F2138">
        <v>7.3690775000000004</v>
      </c>
      <c r="L2138">
        <v>0.19610420000000001</v>
      </c>
      <c r="M2138">
        <v>7.5233017999999996</v>
      </c>
      <c r="N2138">
        <v>7.0901000000000002E-3</v>
      </c>
    </row>
    <row r="2139" spans="1:14" x14ac:dyDescent="0.25">
      <c r="A2139" t="s">
        <v>0</v>
      </c>
      <c r="B2139" t="s">
        <v>4</v>
      </c>
      <c r="C2139" t="s">
        <v>6</v>
      </c>
      <c r="D2139">
        <v>411076</v>
      </c>
      <c r="F2139">
        <v>7.5053064999999997</v>
      </c>
      <c r="L2139">
        <v>0.19469230000000001</v>
      </c>
      <c r="M2139">
        <v>7.6061845999999997</v>
      </c>
      <c r="N2139">
        <v>7.4831000000000003E-3</v>
      </c>
    </row>
    <row r="2140" spans="1:14" x14ac:dyDescent="0.25">
      <c r="A2140" t="s">
        <v>0</v>
      </c>
      <c r="B2140" t="s">
        <v>4</v>
      </c>
      <c r="C2140" t="s">
        <v>6</v>
      </c>
      <c r="D2140">
        <v>414076</v>
      </c>
      <c r="F2140">
        <v>7.4627840000000001</v>
      </c>
      <c r="L2140">
        <v>0.19327710000000001</v>
      </c>
      <c r="M2140">
        <v>7.5888505999999998</v>
      </c>
      <c r="N2140">
        <v>7.3428E-3</v>
      </c>
    </row>
    <row r="2141" spans="1:14" x14ac:dyDescent="0.25">
      <c r="A2141" t="s">
        <v>0</v>
      </c>
      <c r="B2141" t="s">
        <v>4</v>
      </c>
      <c r="C2141" t="s">
        <v>6</v>
      </c>
      <c r="D2141">
        <v>417076</v>
      </c>
      <c r="F2141">
        <v>7.6270889000000004</v>
      </c>
      <c r="L2141">
        <v>0.1860849</v>
      </c>
      <c r="M2141">
        <v>7.6896127999999999</v>
      </c>
      <c r="N2141">
        <v>7.2810000000000001E-3</v>
      </c>
    </row>
    <row r="2142" spans="1:14" x14ac:dyDescent="0.25">
      <c r="A2142" t="s">
        <v>0</v>
      </c>
      <c r="B2142" t="s">
        <v>4</v>
      </c>
      <c r="C2142" t="s">
        <v>6</v>
      </c>
      <c r="D2142">
        <v>420076</v>
      </c>
      <c r="F2142">
        <v>7.5910121000000004</v>
      </c>
      <c r="L2142">
        <v>0.1988414</v>
      </c>
      <c r="M2142">
        <v>7.8676092000000004</v>
      </c>
      <c r="N2142">
        <v>7.2118E-3</v>
      </c>
    </row>
    <row r="2143" spans="1:14" x14ac:dyDescent="0.25">
      <c r="A2143" t="s">
        <v>0</v>
      </c>
      <c r="B2143" t="s">
        <v>4</v>
      </c>
      <c r="C2143" t="s">
        <v>6</v>
      </c>
      <c r="D2143">
        <v>423076</v>
      </c>
      <c r="F2143">
        <v>7.7536885</v>
      </c>
      <c r="L2143">
        <v>0.20053579999999999</v>
      </c>
      <c r="M2143">
        <v>7.7822069999999997</v>
      </c>
      <c r="N2143">
        <v>7.2275000000000004E-3</v>
      </c>
    </row>
    <row r="2144" spans="1:14" x14ac:dyDescent="0.25">
      <c r="A2144" t="s">
        <v>0</v>
      </c>
      <c r="B2144" t="s">
        <v>4</v>
      </c>
      <c r="C2144" t="s">
        <v>6</v>
      </c>
      <c r="D2144">
        <v>426076</v>
      </c>
      <c r="F2144">
        <v>7.6846189000000003</v>
      </c>
      <c r="L2144">
        <v>0.1982466</v>
      </c>
      <c r="M2144">
        <v>7.8557588999999997</v>
      </c>
      <c r="N2144">
        <v>7.7410999999999999E-3</v>
      </c>
    </row>
    <row r="2145" spans="1:14" x14ac:dyDescent="0.25">
      <c r="A2145" t="s">
        <v>0</v>
      </c>
      <c r="B2145" t="s">
        <v>4</v>
      </c>
      <c r="C2145" t="s">
        <v>6</v>
      </c>
      <c r="D2145">
        <v>429076</v>
      </c>
      <c r="F2145">
        <v>7.7482793000000001</v>
      </c>
      <c r="L2145">
        <v>0.2034617</v>
      </c>
      <c r="M2145">
        <v>7.9857807999999997</v>
      </c>
      <c r="N2145">
        <v>7.6382999999999998E-3</v>
      </c>
    </row>
    <row r="2146" spans="1:14" x14ac:dyDescent="0.25">
      <c r="A2146" t="s">
        <v>0</v>
      </c>
      <c r="B2146" t="s">
        <v>4</v>
      </c>
      <c r="C2146" t="s">
        <v>6</v>
      </c>
      <c r="D2146">
        <v>432076</v>
      </c>
      <c r="F2146">
        <v>8.0686987999999999</v>
      </c>
      <c r="L2146">
        <v>0.2255075</v>
      </c>
      <c r="M2146">
        <v>8.0429168000000004</v>
      </c>
      <c r="N2146">
        <v>8.3309000000000005E-3</v>
      </c>
    </row>
    <row r="2147" spans="1:14" x14ac:dyDescent="0.25">
      <c r="A2147" t="s">
        <v>0</v>
      </c>
      <c r="B2147" t="s">
        <v>4</v>
      </c>
      <c r="C2147" t="s">
        <v>6</v>
      </c>
      <c r="D2147">
        <v>435076</v>
      </c>
      <c r="F2147">
        <v>7.9572900000000004</v>
      </c>
      <c r="L2147">
        <v>0.2088679</v>
      </c>
      <c r="M2147">
        <v>8.6090088999999992</v>
      </c>
      <c r="N2147">
        <v>7.7489999999999998E-3</v>
      </c>
    </row>
    <row r="2148" spans="1:14" x14ac:dyDescent="0.25">
      <c r="A2148" t="s">
        <v>0</v>
      </c>
      <c r="B2148" t="s">
        <v>4</v>
      </c>
      <c r="C2148" t="s">
        <v>6</v>
      </c>
      <c r="D2148">
        <v>438076</v>
      </c>
      <c r="F2148">
        <v>8.0343654999999998</v>
      </c>
      <c r="L2148">
        <v>0.20689750000000001</v>
      </c>
      <c r="M2148">
        <v>8.1360189999999992</v>
      </c>
      <c r="N2148">
        <v>7.4460000000000004E-3</v>
      </c>
    </row>
    <row r="2149" spans="1:14" x14ac:dyDescent="0.25">
      <c r="A2149" t="s">
        <v>0</v>
      </c>
      <c r="B2149" t="s">
        <v>4</v>
      </c>
      <c r="C2149" t="s">
        <v>6</v>
      </c>
      <c r="D2149">
        <v>441076</v>
      </c>
      <c r="F2149">
        <v>8.0927722000000006</v>
      </c>
      <c r="L2149">
        <v>0.20378869999999999</v>
      </c>
      <c r="M2149">
        <v>8.3136813000000007</v>
      </c>
      <c r="N2149">
        <v>7.7682000000000003E-3</v>
      </c>
    </row>
    <row r="2150" spans="1:14" x14ac:dyDescent="0.25">
      <c r="A2150" t="s">
        <v>0</v>
      </c>
      <c r="B2150" t="s">
        <v>4</v>
      </c>
      <c r="C2150" t="s">
        <v>6</v>
      </c>
      <c r="D2150">
        <v>444076</v>
      </c>
      <c r="F2150">
        <v>8.0290493999999999</v>
      </c>
      <c r="L2150">
        <v>0.20861489999999999</v>
      </c>
      <c r="M2150">
        <v>8.1317424999999997</v>
      </c>
      <c r="N2150">
        <v>7.6698000000000001E-3</v>
      </c>
    </row>
    <row r="2151" spans="1:14" x14ac:dyDescent="0.25">
      <c r="A2151" t="s">
        <v>0</v>
      </c>
      <c r="B2151" t="s">
        <v>4</v>
      </c>
      <c r="C2151" t="s">
        <v>6</v>
      </c>
      <c r="D2151">
        <v>447076</v>
      </c>
      <c r="F2151">
        <v>8.1585844999999999</v>
      </c>
      <c r="L2151">
        <v>0.22495889999999999</v>
      </c>
      <c r="M2151">
        <v>8.1881077999999992</v>
      </c>
      <c r="N2151">
        <v>8.2958000000000007E-3</v>
      </c>
    </row>
    <row r="2152" spans="1:14" x14ac:dyDescent="0.25">
      <c r="A2152" t="s">
        <v>0</v>
      </c>
      <c r="B2152" t="s">
        <v>4</v>
      </c>
      <c r="C2152" t="s">
        <v>6</v>
      </c>
      <c r="D2152">
        <v>450076</v>
      </c>
      <c r="F2152">
        <v>8.1911939</v>
      </c>
      <c r="L2152">
        <v>0.21019170000000001</v>
      </c>
      <c r="M2152">
        <v>8.1593616000000004</v>
      </c>
      <c r="N2152">
        <v>7.5865999999999998E-3</v>
      </c>
    </row>
    <row r="2153" spans="1:14" x14ac:dyDescent="0.25">
      <c r="A2153" t="s">
        <v>0</v>
      </c>
      <c r="B2153" t="s">
        <v>4</v>
      </c>
      <c r="C2153" t="s">
        <v>6</v>
      </c>
      <c r="D2153">
        <v>453076</v>
      </c>
      <c r="F2153">
        <v>8.3339073999999993</v>
      </c>
      <c r="L2153">
        <v>0.21059059999999999</v>
      </c>
      <c r="M2153">
        <v>8.3820204999999994</v>
      </c>
      <c r="N2153">
        <v>7.8959000000000008E-3</v>
      </c>
    </row>
    <row r="2154" spans="1:14" x14ac:dyDescent="0.25">
      <c r="A2154" t="s">
        <v>0</v>
      </c>
      <c r="B2154" t="s">
        <v>4</v>
      </c>
      <c r="C2154" t="s">
        <v>6</v>
      </c>
      <c r="D2154">
        <v>456076</v>
      </c>
      <c r="F2154">
        <v>8.2730315999999995</v>
      </c>
      <c r="L2154">
        <v>0.21897510000000001</v>
      </c>
      <c r="M2154">
        <v>8.3852983999999999</v>
      </c>
      <c r="N2154">
        <v>7.2754999999999998E-3</v>
      </c>
    </row>
    <row r="2155" spans="1:14" x14ac:dyDescent="0.25">
      <c r="A2155" t="s">
        <v>0</v>
      </c>
      <c r="B2155" t="s">
        <v>4</v>
      </c>
      <c r="C2155" t="s">
        <v>6</v>
      </c>
      <c r="D2155">
        <v>459076</v>
      </c>
      <c r="F2155">
        <v>8.3779082000000002</v>
      </c>
      <c r="L2155">
        <v>0.2033903</v>
      </c>
      <c r="M2155">
        <v>8.5311600999999992</v>
      </c>
      <c r="N2155">
        <v>7.1234000000000002E-3</v>
      </c>
    </row>
    <row r="2156" spans="1:14" x14ac:dyDescent="0.25">
      <c r="A2156" t="s">
        <v>0</v>
      </c>
      <c r="B2156" t="s">
        <v>4</v>
      </c>
      <c r="C2156" t="s">
        <v>6</v>
      </c>
      <c r="D2156">
        <v>462076</v>
      </c>
      <c r="F2156">
        <v>8.3079339000000001</v>
      </c>
      <c r="L2156">
        <v>0.22080549999999999</v>
      </c>
      <c r="M2156">
        <v>8.4326533999999995</v>
      </c>
      <c r="N2156">
        <v>7.2960999999999998E-3</v>
      </c>
    </row>
    <row r="2157" spans="1:14" x14ac:dyDescent="0.25">
      <c r="A2157" t="s">
        <v>0</v>
      </c>
      <c r="B2157" t="s">
        <v>4</v>
      </c>
      <c r="C2157" t="s">
        <v>6</v>
      </c>
      <c r="D2157">
        <v>465076</v>
      </c>
      <c r="F2157">
        <v>8.3630216999999991</v>
      </c>
      <c r="L2157">
        <v>0.2211977</v>
      </c>
      <c r="M2157">
        <v>8.6347014000000009</v>
      </c>
      <c r="N2157">
        <v>7.3803999999999996E-3</v>
      </c>
    </row>
    <row r="2158" spans="1:14" x14ac:dyDescent="0.25">
      <c r="A2158" t="s">
        <v>0</v>
      </c>
      <c r="B2158" t="s">
        <v>4</v>
      </c>
      <c r="C2158" t="s">
        <v>6</v>
      </c>
      <c r="D2158">
        <v>468076</v>
      </c>
      <c r="F2158">
        <v>8.4978487999999999</v>
      </c>
      <c r="L2158">
        <v>0.2204719</v>
      </c>
      <c r="M2158">
        <v>8.5685695000000006</v>
      </c>
      <c r="N2158">
        <v>7.7894000000000001E-3</v>
      </c>
    </row>
    <row r="2159" spans="1:14" x14ac:dyDescent="0.25">
      <c r="A2159" t="s">
        <v>0</v>
      </c>
      <c r="B2159" t="s">
        <v>4</v>
      </c>
      <c r="C2159" t="s">
        <v>6</v>
      </c>
      <c r="D2159">
        <v>471076</v>
      </c>
      <c r="F2159">
        <v>8.4449445999999995</v>
      </c>
      <c r="L2159">
        <v>0.21929019999999999</v>
      </c>
      <c r="M2159">
        <v>8.6018263000000008</v>
      </c>
      <c r="N2159">
        <v>7.3413000000000003E-3</v>
      </c>
    </row>
    <row r="2160" spans="1:14" x14ac:dyDescent="0.25">
      <c r="A2160" t="s">
        <v>0</v>
      </c>
      <c r="B2160" t="s">
        <v>4</v>
      </c>
      <c r="C2160" t="s">
        <v>6</v>
      </c>
      <c r="D2160">
        <v>474076</v>
      </c>
      <c r="F2160">
        <v>8.6074366999999992</v>
      </c>
      <c r="L2160">
        <v>0.23356299999999999</v>
      </c>
      <c r="M2160">
        <v>8.7020599999999995</v>
      </c>
      <c r="N2160">
        <v>8.267E-3</v>
      </c>
    </row>
    <row r="2161" spans="1:14" x14ac:dyDescent="0.25">
      <c r="A2161" t="s">
        <v>0</v>
      </c>
      <c r="B2161" t="s">
        <v>4</v>
      </c>
      <c r="C2161" t="s">
        <v>6</v>
      </c>
      <c r="D2161">
        <v>477076</v>
      </c>
      <c r="F2161">
        <v>8.6427700000000005</v>
      </c>
      <c r="L2161">
        <v>0.2359598</v>
      </c>
      <c r="M2161">
        <v>8.6755303999999995</v>
      </c>
      <c r="N2161">
        <v>7.8159000000000006E-3</v>
      </c>
    </row>
    <row r="2162" spans="1:14" x14ac:dyDescent="0.25">
      <c r="A2162" t="s">
        <v>0</v>
      </c>
      <c r="B2162" t="s">
        <v>4</v>
      </c>
      <c r="C2162" t="s">
        <v>6</v>
      </c>
      <c r="D2162">
        <v>480076</v>
      </c>
      <c r="F2162">
        <v>8.6642560999999993</v>
      </c>
      <c r="L2162">
        <v>0.23253270000000001</v>
      </c>
      <c r="M2162">
        <v>8.8273133000000001</v>
      </c>
      <c r="N2162">
        <v>8.6047999999999993E-3</v>
      </c>
    </row>
    <row r="2163" spans="1:14" x14ac:dyDescent="0.25">
      <c r="A2163" t="s">
        <v>0</v>
      </c>
      <c r="B2163" t="s">
        <v>4</v>
      </c>
      <c r="C2163" t="s">
        <v>6</v>
      </c>
      <c r="D2163">
        <v>483076</v>
      </c>
      <c r="F2163">
        <v>8.6767120999999996</v>
      </c>
      <c r="L2163">
        <v>0.21244740000000001</v>
      </c>
      <c r="M2163">
        <v>8.8684142999999995</v>
      </c>
      <c r="N2163">
        <v>7.7606000000000003E-3</v>
      </c>
    </row>
    <row r="2164" spans="1:14" x14ac:dyDescent="0.25">
      <c r="A2164" t="s">
        <v>0</v>
      </c>
      <c r="B2164" t="s">
        <v>4</v>
      </c>
      <c r="C2164" t="s">
        <v>6</v>
      </c>
      <c r="D2164">
        <v>486076</v>
      </c>
      <c r="F2164">
        <v>8.9052401000000003</v>
      </c>
      <c r="L2164">
        <v>0.22664319999999999</v>
      </c>
      <c r="M2164">
        <v>9.0028834</v>
      </c>
      <c r="N2164">
        <v>7.8607999999999994E-3</v>
      </c>
    </row>
    <row r="2165" spans="1:14" x14ac:dyDescent="0.25">
      <c r="A2165" t="s">
        <v>0</v>
      </c>
      <c r="B2165" t="s">
        <v>4</v>
      </c>
      <c r="C2165" t="s">
        <v>6</v>
      </c>
      <c r="D2165">
        <v>489076</v>
      </c>
      <c r="F2165">
        <v>8.8511567000000007</v>
      </c>
      <c r="L2165">
        <v>0.24047299999999999</v>
      </c>
      <c r="M2165">
        <v>8.9193370000000005</v>
      </c>
      <c r="N2165">
        <v>7.6731999999999998E-3</v>
      </c>
    </row>
    <row r="2166" spans="1:14" x14ac:dyDescent="0.25">
      <c r="A2166" t="s">
        <v>0</v>
      </c>
      <c r="B2166" t="s">
        <v>4</v>
      </c>
      <c r="C2166" t="s">
        <v>6</v>
      </c>
      <c r="D2166">
        <v>492076</v>
      </c>
      <c r="F2166">
        <v>8.9572479999999999</v>
      </c>
      <c r="L2166">
        <v>0.22760569999999999</v>
      </c>
      <c r="M2166">
        <v>9.0784309000000007</v>
      </c>
      <c r="N2166">
        <v>7.6639999999999998E-3</v>
      </c>
    </row>
    <row r="2167" spans="1:14" x14ac:dyDescent="0.25">
      <c r="A2167" t="s">
        <v>0</v>
      </c>
      <c r="B2167" t="s">
        <v>4</v>
      </c>
      <c r="C2167" t="s">
        <v>6</v>
      </c>
      <c r="D2167">
        <v>495076</v>
      </c>
      <c r="F2167">
        <v>9.0443487999999999</v>
      </c>
      <c r="L2167">
        <v>0.22839680000000001</v>
      </c>
      <c r="M2167">
        <v>9.1102042000000001</v>
      </c>
      <c r="N2167">
        <v>7.7422999999999997E-3</v>
      </c>
    </row>
    <row r="2168" spans="1:14" x14ac:dyDescent="0.25">
      <c r="A2168" t="s">
        <v>0</v>
      </c>
      <c r="B2168" t="s">
        <v>4</v>
      </c>
      <c r="C2168" t="s">
        <v>6</v>
      </c>
      <c r="D2168">
        <v>498076</v>
      </c>
      <c r="F2168">
        <v>9.0803626000000008</v>
      </c>
      <c r="L2168">
        <v>0.2313703</v>
      </c>
      <c r="M2168">
        <v>9.2384787999999993</v>
      </c>
      <c r="N2168">
        <v>8.1654999999999991E-3</v>
      </c>
    </row>
    <row r="2169" spans="1:14" x14ac:dyDescent="0.25">
      <c r="A2169" t="s">
        <v>0</v>
      </c>
      <c r="B2169" t="s">
        <v>4</v>
      </c>
      <c r="C2169" t="s">
        <v>6</v>
      </c>
      <c r="D2169">
        <v>501076</v>
      </c>
      <c r="F2169">
        <v>9.1578499000000004</v>
      </c>
      <c r="L2169">
        <v>0.24432570000000001</v>
      </c>
      <c r="M2169">
        <v>9.1675780000000007</v>
      </c>
      <c r="N2169">
        <v>9.7324000000000004E-3</v>
      </c>
    </row>
    <row r="2170" spans="1:14" x14ac:dyDescent="0.25">
      <c r="A2170" t="s">
        <v>0</v>
      </c>
      <c r="B2170" t="s">
        <v>4</v>
      </c>
      <c r="C2170" t="s">
        <v>6</v>
      </c>
      <c r="D2170">
        <v>504076</v>
      </c>
      <c r="F2170">
        <v>9.2514059</v>
      </c>
      <c r="L2170">
        <v>0.24264189999999999</v>
      </c>
      <c r="M2170">
        <v>9.3153498999999993</v>
      </c>
      <c r="N2170">
        <v>7.6793E-3</v>
      </c>
    </row>
    <row r="2171" spans="1:14" x14ac:dyDescent="0.25">
      <c r="A2171" t="s">
        <v>0</v>
      </c>
      <c r="B2171" t="s">
        <v>4</v>
      </c>
      <c r="C2171" t="s">
        <v>6</v>
      </c>
      <c r="D2171">
        <v>507076</v>
      </c>
      <c r="F2171">
        <v>9.2034936999999992</v>
      </c>
      <c r="L2171">
        <v>0.2398699</v>
      </c>
      <c r="M2171">
        <v>9.2514520999999998</v>
      </c>
      <c r="N2171">
        <v>8.1711000000000006E-3</v>
      </c>
    </row>
    <row r="2172" spans="1:14" x14ac:dyDescent="0.25">
      <c r="A2172" t="s">
        <v>0</v>
      </c>
      <c r="B2172" t="s">
        <v>4</v>
      </c>
      <c r="C2172" t="s">
        <v>6</v>
      </c>
      <c r="D2172">
        <v>510076</v>
      </c>
      <c r="F2172">
        <v>9.2216220999999994</v>
      </c>
      <c r="L2172">
        <v>0.23509150000000001</v>
      </c>
      <c r="M2172">
        <v>9.438542</v>
      </c>
      <c r="N2172">
        <v>8.1714999999999999E-3</v>
      </c>
    </row>
    <row r="2173" spans="1:14" x14ac:dyDescent="0.25">
      <c r="A2173" t="s">
        <v>0</v>
      </c>
      <c r="B2173" t="s">
        <v>4</v>
      </c>
      <c r="C2173" t="s">
        <v>6</v>
      </c>
      <c r="D2173">
        <v>513076</v>
      </c>
      <c r="F2173">
        <v>9.3227677</v>
      </c>
      <c r="L2173">
        <v>0.23863780000000001</v>
      </c>
      <c r="M2173">
        <v>9.4025908000000005</v>
      </c>
      <c r="N2173">
        <v>7.9506000000000004E-3</v>
      </c>
    </row>
    <row r="2174" spans="1:14" x14ac:dyDescent="0.25">
      <c r="A2174" t="s">
        <v>0</v>
      </c>
      <c r="B2174" t="s">
        <v>4</v>
      </c>
      <c r="C2174" t="s">
        <v>6</v>
      </c>
      <c r="D2174">
        <v>516076</v>
      </c>
      <c r="F2174">
        <v>9.6263661999999997</v>
      </c>
      <c r="L2174">
        <v>0.2401102</v>
      </c>
      <c r="M2174">
        <v>9.5002589999999998</v>
      </c>
      <c r="N2174">
        <v>8.1671999999999995E-3</v>
      </c>
    </row>
    <row r="2175" spans="1:14" x14ac:dyDescent="0.25">
      <c r="A2175" t="s">
        <v>0</v>
      </c>
      <c r="B2175" t="s">
        <v>4</v>
      </c>
      <c r="C2175" t="s">
        <v>6</v>
      </c>
      <c r="D2175">
        <v>519076</v>
      </c>
      <c r="F2175">
        <v>9.3425332000000001</v>
      </c>
      <c r="L2175">
        <v>0.24257119999999999</v>
      </c>
      <c r="M2175">
        <v>9.6389800000000001</v>
      </c>
      <c r="N2175">
        <v>7.7720999999999997E-3</v>
      </c>
    </row>
    <row r="2176" spans="1:14" x14ac:dyDescent="0.25">
      <c r="A2176" t="s">
        <v>0</v>
      </c>
      <c r="B2176" t="s">
        <v>4</v>
      </c>
      <c r="C2176" t="s">
        <v>6</v>
      </c>
      <c r="D2176">
        <v>522076</v>
      </c>
      <c r="F2176">
        <v>9.3829174999999996</v>
      </c>
      <c r="L2176">
        <v>0.23123750000000001</v>
      </c>
      <c r="M2176">
        <v>9.5876135999999992</v>
      </c>
      <c r="N2176">
        <v>8.2410000000000001E-3</v>
      </c>
    </row>
    <row r="2177" spans="1:14" x14ac:dyDescent="0.25">
      <c r="A2177" t="s">
        <v>0</v>
      </c>
      <c r="B2177" t="s">
        <v>4</v>
      </c>
      <c r="C2177" t="s">
        <v>6</v>
      </c>
      <c r="D2177">
        <v>525076</v>
      </c>
      <c r="F2177">
        <v>9.5926047000000008</v>
      </c>
      <c r="L2177">
        <v>0.23907829999999999</v>
      </c>
      <c r="M2177">
        <v>9.6280002000000007</v>
      </c>
      <c r="N2177">
        <v>7.9190000000000007E-3</v>
      </c>
    </row>
    <row r="2178" spans="1:14" x14ac:dyDescent="0.25">
      <c r="A2178" t="s">
        <v>0</v>
      </c>
      <c r="B2178" t="s">
        <v>4</v>
      </c>
      <c r="C2178" t="s">
        <v>6</v>
      </c>
      <c r="D2178">
        <v>528076</v>
      </c>
      <c r="F2178">
        <v>9.5699495999999993</v>
      </c>
      <c r="L2178">
        <v>0.25750620000000002</v>
      </c>
      <c r="M2178">
        <v>9.7161712999999992</v>
      </c>
      <c r="N2178">
        <v>8.2594999999999995E-3</v>
      </c>
    </row>
    <row r="2179" spans="1:14" x14ac:dyDescent="0.25">
      <c r="A2179" t="s">
        <v>0</v>
      </c>
      <c r="B2179" t="s">
        <v>4</v>
      </c>
      <c r="C2179" t="s">
        <v>6</v>
      </c>
      <c r="D2179">
        <v>531076</v>
      </c>
      <c r="F2179">
        <v>9.7665501999999993</v>
      </c>
      <c r="L2179">
        <v>0.25055500000000003</v>
      </c>
      <c r="M2179">
        <v>9.6907616000000001</v>
      </c>
      <c r="N2179">
        <v>8.3944999999999992E-3</v>
      </c>
    </row>
    <row r="2180" spans="1:14" x14ac:dyDescent="0.25">
      <c r="A2180" t="s">
        <v>0</v>
      </c>
      <c r="B2180" t="s">
        <v>4</v>
      </c>
      <c r="C2180" t="s">
        <v>6</v>
      </c>
      <c r="D2180">
        <v>534076</v>
      </c>
      <c r="F2180">
        <v>9.7475483000000001</v>
      </c>
      <c r="L2180">
        <v>0.24284559999999999</v>
      </c>
      <c r="M2180">
        <v>9.8048525000000009</v>
      </c>
      <c r="N2180">
        <v>8.6104000000000007E-3</v>
      </c>
    </row>
    <row r="2181" spans="1:14" x14ac:dyDescent="0.25">
      <c r="A2181" t="s">
        <v>0</v>
      </c>
      <c r="B2181" t="s">
        <v>4</v>
      </c>
      <c r="C2181" t="s">
        <v>6</v>
      </c>
      <c r="D2181">
        <v>537076</v>
      </c>
      <c r="F2181">
        <v>9.7069747999999993</v>
      </c>
      <c r="L2181">
        <v>0.23589840000000001</v>
      </c>
      <c r="M2181">
        <v>9.9188042999999997</v>
      </c>
      <c r="N2181">
        <v>8.2743000000000001E-3</v>
      </c>
    </row>
    <row r="2182" spans="1:14" x14ac:dyDescent="0.25">
      <c r="A2182" t="s">
        <v>0</v>
      </c>
      <c r="B2182" t="s">
        <v>4</v>
      </c>
      <c r="C2182" t="s">
        <v>6</v>
      </c>
      <c r="D2182">
        <v>540076</v>
      </c>
      <c r="F2182">
        <v>9.7863895999999997</v>
      </c>
      <c r="L2182">
        <v>0.2459636</v>
      </c>
      <c r="M2182">
        <v>10.099833500000001</v>
      </c>
      <c r="N2182">
        <v>8.0316999999999993E-3</v>
      </c>
    </row>
    <row r="2183" spans="1:14" x14ac:dyDescent="0.25">
      <c r="A2183" t="s">
        <v>0</v>
      </c>
      <c r="B2183" t="s">
        <v>4</v>
      </c>
      <c r="C2183" t="s">
        <v>6</v>
      </c>
      <c r="D2183">
        <v>543076</v>
      </c>
      <c r="F2183">
        <v>9.8893167000000002</v>
      </c>
      <c r="L2183">
        <v>0.25061060000000002</v>
      </c>
      <c r="M2183">
        <v>10.1324053</v>
      </c>
      <c r="N2183">
        <v>7.9711000000000001E-3</v>
      </c>
    </row>
    <row r="2184" spans="1:14" x14ac:dyDescent="0.25">
      <c r="A2184" t="s">
        <v>0</v>
      </c>
      <c r="B2184" t="s">
        <v>4</v>
      </c>
      <c r="C2184" t="s">
        <v>6</v>
      </c>
      <c r="D2184">
        <v>546076</v>
      </c>
      <c r="F2184">
        <v>10.0211387</v>
      </c>
      <c r="L2184">
        <v>0.25087779999999998</v>
      </c>
      <c r="M2184">
        <v>10.0264378</v>
      </c>
      <c r="N2184">
        <v>7.9702999999999996E-3</v>
      </c>
    </row>
    <row r="2185" spans="1:14" x14ac:dyDescent="0.25">
      <c r="A2185" t="s">
        <v>0</v>
      </c>
      <c r="B2185" t="s">
        <v>4</v>
      </c>
      <c r="C2185" t="s">
        <v>6</v>
      </c>
      <c r="D2185">
        <v>549076</v>
      </c>
      <c r="F2185">
        <v>10.085369699999999</v>
      </c>
      <c r="L2185">
        <v>0.2737</v>
      </c>
      <c r="M2185">
        <v>10.106990100000001</v>
      </c>
      <c r="N2185">
        <v>8.2178000000000008E-3</v>
      </c>
    </row>
    <row r="2186" spans="1:14" x14ac:dyDescent="0.25">
      <c r="A2186" t="s">
        <v>0</v>
      </c>
      <c r="B2186" t="s">
        <v>4</v>
      </c>
      <c r="C2186" t="s">
        <v>6</v>
      </c>
      <c r="D2186">
        <v>552076</v>
      </c>
      <c r="F2186">
        <v>10.1005906</v>
      </c>
      <c r="L2186">
        <v>0.2382756</v>
      </c>
      <c r="M2186">
        <v>10.0791515</v>
      </c>
      <c r="N2186">
        <v>8.3058000000000003E-3</v>
      </c>
    </row>
    <row r="2187" spans="1:14" x14ac:dyDescent="0.25">
      <c r="A2187" t="s">
        <v>0</v>
      </c>
      <c r="B2187" t="s">
        <v>4</v>
      </c>
      <c r="C2187" t="s">
        <v>6</v>
      </c>
      <c r="D2187">
        <v>555076</v>
      </c>
      <c r="F2187">
        <v>10.0894979</v>
      </c>
      <c r="L2187">
        <v>0.2596579</v>
      </c>
      <c r="M2187">
        <v>10.2713637</v>
      </c>
      <c r="N2187">
        <v>8.1372000000000007E-3</v>
      </c>
    </row>
    <row r="2188" spans="1:14" x14ac:dyDescent="0.25">
      <c r="A2188" t="s">
        <v>0</v>
      </c>
      <c r="B2188" t="s">
        <v>4</v>
      </c>
      <c r="C2188" t="s">
        <v>6</v>
      </c>
      <c r="D2188">
        <v>558076</v>
      </c>
      <c r="F2188">
        <v>10.1654426</v>
      </c>
      <c r="L2188">
        <v>0.2523707</v>
      </c>
      <c r="M2188">
        <v>10.2049764</v>
      </c>
      <c r="N2188">
        <v>7.9856000000000007E-3</v>
      </c>
    </row>
    <row r="2189" spans="1:14" x14ac:dyDescent="0.25">
      <c r="A2189" t="s">
        <v>0</v>
      </c>
      <c r="B2189" t="s">
        <v>4</v>
      </c>
      <c r="C2189" t="s">
        <v>6</v>
      </c>
      <c r="D2189">
        <v>561076</v>
      </c>
      <c r="F2189">
        <v>10.156601</v>
      </c>
      <c r="L2189">
        <v>0.27411999999999997</v>
      </c>
      <c r="M2189">
        <v>10.3183775</v>
      </c>
      <c r="N2189">
        <v>8.8997999999999994E-3</v>
      </c>
    </row>
    <row r="2190" spans="1:14" x14ac:dyDescent="0.25">
      <c r="A2190" t="s">
        <v>0</v>
      </c>
      <c r="B2190" t="s">
        <v>4</v>
      </c>
      <c r="C2190" t="s">
        <v>6</v>
      </c>
      <c r="D2190">
        <v>564076</v>
      </c>
      <c r="F2190">
        <v>10.2701663</v>
      </c>
      <c r="L2190">
        <v>0.26402039999999999</v>
      </c>
      <c r="M2190">
        <v>10.6184925</v>
      </c>
      <c r="N2190">
        <v>8.2003000000000006E-3</v>
      </c>
    </row>
    <row r="2191" spans="1:14" x14ac:dyDescent="0.25">
      <c r="A2191" t="s">
        <v>0</v>
      </c>
      <c r="B2191" t="s">
        <v>4</v>
      </c>
      <c r="C2191" t="s">
        <v>6</v>
      </c>
      <c r="D2191">
        <v>567076</v>
      </c>
      <c r="F2191">
        <v>10.275361200000001</v>
      </c>
      <c r="L2191">
        <v>0.25974439999999999</v>
      </c>
      <c r="M2191">
        <v>10.335760199999999</v>
      </c>
      <c r="N2191">
        <v>8.9692000000000001E-3</v>
      </c>
    </row>
    <row r="2192" spans="1:14" x14ac:dyDescent="0.25">
      <c r="A2192" t="s">
        <v>0</v>
      </c>
      <c r="B2192" t="s">
        <v>4</v>
      </c>
      <c r="C2192" t="s">
        <v>6</v>
      </c>
      <c r="D2192">
        <v>570076</v>
      </c>
      <c r="F2192">
        <v>10.294816000000001</v>
      </c>
      <c r="L2192">
        <v>0.26242910000000003</v>
      </c>
      <c r="M2192">
        <v>10.571514199999999</v>
      </c>
      <c r="N2192">
        <v>8.4209000000000003E-3</v>
      </c>
    </row>
    <row r="2193" spans="1:14" x14ac:dyDescent="0.25">
      <c r="A2193" t="s">
        <v>0</v>
      </c>
      <c r="B2193" t="s">
        <v>4</v>
      </c>
      <c r="C2193" t="s">
        <v>6</v>
      </c>
      <c r="D2193">
        <v>573076</v>
      </c>
      <c r="F2193">
        <v>10.3426817</v>
      </c>
      <c r="L2193">
        <v>0.26474979999999998</v>
      </c>
      <c r="M2193">
        <v>10.6785701</v>
      </c>
      <c r="N2193">
        <v>8.3976999999999993E-3</v>
      </c>
    </row>
    <row r="2194" spans="1:14" x14ac:dyDescent="0.25">
      <c r="A2194" t="s">
        <v>0</v>
      </c>
      <c r="B2194" t="s">
        <v>4</v>
      </c>
      <c r="C2194" t="s">
        <v>6</v>
      </c>
      <c r="D2194">
        <v>576076</v>
      </c>
      <c r="F2194">
        <v>10.5319272</v>
      </c>
      <c r="L2194">
        <v>0.27101890000000001</v>
      </c>
      <c r="M2194">
        <v>10.6188874</v>
      </c>
      <c r="N2194">
        <v>8.8943000000000008E-3</v>
      </c>
    </row>
    <row r="2195" spans="1:14" x14ac:dyDescent="0.25">
      <c r="A2195" t="s">
        <v>0</v>
      </c>
      <c r="B2195" t="s">
        <v>4</v>
      </c>
      <c r="C2195" t="s">
        <v>6</v>
      </c>
      <c r="D2195">
        <v>579076</v>
      </c>
      <c r="F2195">
        <v>10.4482398</v>
      </c>
      <c r="L2195">
        <v>0.2839988</v>
      </c>
      <c r="M2195">
        <v>10.6312903</v>
      </c>
      <c r="N2195">
        <v>8.2348000000000005E-3</v>
      </c>
    </row>
    <row r="2196" spans="1:14" x14ac:dyDescent="0.25">
      <c r="A2196" t="s">
        <v>0</v>
      </c>
      <c r="B2196" t="s">
        <v>4</v>
      </c>
      <c r="C2196" t="s">
        <v>6</v>
      </c>
      <c r="D2196">
        <v>582076</v>
      </c>
      <c r="F2196">
        <v>10.542223399999999</v>
      </c>
      <c r="L2196">
        <v>0.265262</v>
      </c>
      <c r="M2196">
        <v>10.8346783</v>
      </c>
      <c r="N2196">
        <v>8.1431000000000003E-3</v>
      </c>
    </row>
    <row r="2197" spans="1:14" x14ac:dyDescent="0.25">
      <c r="A2197" t="s">
        <v>0</v>
      </c>
      <c r="B2197" t="s">
        <v>4</v>
      </c>
      <c r="C2197" t="s">
        <v>6</v>
      </c>
      <c r="D2197">
        <v>585076</v>
      </c>
      <c r="F2197">
        <v>10.532741700000001</v>
      </c>
      <c r="L2197">
        <v>0.26103419999999999</v>
      </c>
      <c r="M2197">
        <v>10.695252699999999</v>
      </c>
      <c r="N2197">
        <v>8.5036E-3</v>
      </c>
    </row>
    <row r="2198" spans="1:14" x14ac:dyDescent="0.25">
      <c r="A2198" t="s">
        <v>0</v>
      </c>
      <c r="B2198" t="s">
        <v>4</v>
      </c>
      <c r="C2198" t="s">
        <v>6</v>
      </c>
      <c r="D2198">
        <v>588076</v>
      </c>
      <c r="F2198">
        <v>10.8795561</v>
      </c>
      <c r="L2198">
        <v>0.27503369999999999</v>
      </c>
      <c r="M2198">
        <v>10.8609893</v>
      </c>
      <c r="N2198">
        <v>8.2109999999999995E-3</v>
      </c>
    </row>
    <row r="2199" spans="1:14" x14ac:dyDescent="0.25">
      <c r="A2199" t="s">
        <v>0</v>
      </c>
      <c r="B2199" t="s">
        <v>4</v>
      </c>
      <c r="C2199" t="s">
        <v>6</v>
      </c>
      <c r="D2199">
        <v>591076</v>
      </c>
      <c r="F2199">
        <v>10.7466086</v>
      </c>
      <c r="L2199">
        <v>0.27455810000000003</v>
      </c>
      <c r="M2199">
        <v>11.0661334</v>
      </c>
      <c r="N2199">
        <v>8.3459999999999993E-3</v>
      </c>
    </row>
    <row r="2200" spans="1:14" x14ac:dyDescent="0.25">
      <c r="A2200" t="s">
        <v>0</v>
      </c>
      <c r="B2200" t="s">
        <v>4</v>
      </c>
      <c r="C2200" t="s">
        <v>6</v>
      </c>
      <c r="D2200">
        <v>594076</v>
      </c>
      <c r="F2200">
        <v>10.715671499999999</v>
      </c>
      <c r="L2200">
        <v>0.25807210000000003</v>
      </c>
      <c r="M2200">
        <v>10.899550100000001</v>
      </c>
      <c r="N2200">
        <v>8.8818999999999999E-3</v>
      </c>
    </row>
    <row r="2201" spans="1:14" x14ac:dyDescent="0.25">
      <c r="A2201" t="s">
        <v>0</v>
      </c>
      <c r="B2201" t="s">
        <v>4</v>
      </c>
      <c r="C2201" t="s">
        <v>6</v>
      </c>
      <c r="D2201">
        <v>597076</v>
      </c>
      <c r="F2201">
        <v>10.888769699999999</v>
      </c>
      <c r="L2201">
        <v>0.27365080000000003</v>
      </c>
      <c r="M2201">
        <v>10.9506289</v>
      </c>
      <c r="N2201">
        <v>8.7129000000000009E-3</v>
      </c>
    </row>
    <row r="2202" spans="1:14" x14ac:dyDescent="0.25">
      <c r="A2202" t="s">
        <v>0</v>
      </c>
      <c r="B2202" t="s">
        <v>4</v>
      </c>
      <c r="C2202" t="s">
        <v>6</v>
      </c>
      <c r="D2202">
        <v>600076</v>
      </c>
      <c r="F2202">
        <v>11.001317</v>
      </c>
      <c r="L2202">
        <v>0.27213579999999998</v>
      </c>
      <c r="M2202">
        <v>10.9977296</v>
      </c>
      <c r="N2202">
        <v>8.7320999999999996E-3</v>
      </c>
    </row>
    <row r="2203" spans="1:14" x14ac:dyDescent="0.25">
      <c r="A2203" t="s">
        <v>0</v>
      </c>
      <c r="B2203" t="s">
        <v>4</v>
      </c>
      <c r="C2203" t="s">
        <v>6</v>
      </c>
      <c r="D2203">
        <v>603076</v>
      </c>
      <c r="F2203">
        <v>10.9904858</v>
      </c>
      <c r="L2203">
        <v>0.28128930000000002</v>
      </c>
      <c r="M2203">
        <v>11.039014399999999</v>
      </c>
      <c r="N2203">
        <v>8.3706000000000006E-3</v>
      </c>
    </row>
    <row r="2204" spans="1:14" x14ac:dyDescent="0.25">
      <c r="A2204" t="s">
        <v>0</v>
      </c>
      <c r="B2204" t="s">
        <v>4</v>
      </c>
      <c r="C2204" t="s">
        <v>6</v>
      </c>
      <c r="D2204">
        <v>606076</v>
      </c>
      <c r="F2204">
        <v>10.980779800000001</v>
      </c>
      <c r="L2204">
        <v>0.27435500000000002</v>
      </c>
      <c r="M2204">
        <v>11.077139900000001</v>
      </c>
      <c r="N2204">
        <v>8.9765000000000001E-3</v>
      </c>
    </row>
    <row r="2205" spans="1:14" x14ac:dyDescent="0.25">
      <c r="A2205" t="s">
        <v>0</v>
      </c>
      <c r="B2205" t="s">
        <v>4</v>
      </c>
      <c r="C2205" t="s">
        <v>6</v>
      </c>
      <c r="D2205">
        <v>609076</v>
      </c>
      <c r="F2205">
        <v>11.1359177</v>
      </c>
      <c r="L2205">
        <v>0.27831830000000002</v>
      </c>
      <c r="M2205">
        <v>11.423709799999999</v>
      </c>
      <c r="N2205">
        <v>9.1333000000000004E-3</v>
      </c>
    </row>
    <row r="2206" spans="1:14" x14ac:dyDescent="0.25">
      <c r="A2206" t="s">
        <v>0</v>
      </c>
      <c r="B2206" t="s">
        <v>4</v>
      </c>
      <c r="C2206" t="s">
        <v>6</v>
      </c>
      <c r="D2206">
        <v>612076</v>
      </c>
      <c r="F2206">
        <v>11.1081518</v>
      </c>
      <c r="L2206">
        <v>0.27087</v>
      </c>
      <c r="M2206">
        <v>11.711790000000001</v>
      </c>
      <c r="N2206">
        <v>9.0595999999999993E-3</v>
      </c>
    </row>
    <row r="2207" spans="1:14" x14ac:dyDescent="0.25">
      <c r="A2207" t="s">
        <v>0</v>
      </c>
      <c r="B2207" t="s">
        <v>4</v>
      </c>
      <c r="C2207" t="s">
        <v>6</v>
      </c>
      <c r="D2207">
        <v>615076</v>
      </c>
      <c r="F2207">
        <v>11.193250000000001</v>
      </c>
      <c r="L2207">
        <v>0.28003909999999999</v>
      </c>
      <c r="M2207">
        <v>11.4396153</v>
      </c>
      <c r="N2207">
        <v>8.5739000000000006E-3</v>
      </c>
    </row>
    <row r="2208" spans="1:14" x14ac:dyDescent="0.25">
      <c r="A2208" t="s">
        <v>0</v>
      </c>
      <c r="B2208" t="s">
        <v>4</v>
      </c>
      <c r="C2208" t="s">
        <v>6</v>
      </c>
      <c r="D2208">
        <v>618076</v>
      </c>
      <c r="F2208">
        <v>11.1676275</v>
      </c>
      <c r="L2208">
        <v>0.29012549999999998</v>
      </c>
      <c r="M2208">
        <v>11.9085365</v>
      </c>
      <c r="N2208">
        <v>8.3047999999999993E-3</v>
      </c>
    </row>
    <row r="2209" spans="1:14" x14ac:dyDescent="0.25">
      <c r="A2209" t="s">
        <v>0</v>
      </c>
      <c r="B2209" t="s">
        <v>4</v>
      </c>
      <c r="C2209" t="s">
        <v>6</v>
      </c>
      <c r="D2209">
        <v>621076</v>
      </c>
      <c r="F2209">
        <v>11.3133438</v>
      </c>
      <c r="L2209">
        <v>0.3076236</v>
      </c>
      <c r="M2209">
        <v>11.7751226</v>
      </c>
      <c r="N2209">
        <v>8.6630000000000006E-3</v>
      </c>
    </row>
    <row r="2210" spans="1:14" x14ac:dyDescent="0.25">
      <c r="A2210" t="s">
        <v>0</v>
      </c>
      <c r="B2210" t="s">
        <v>4</v>
      </c>
      <c r="C2210" t="s">
        <v>6</v>
      </c>
      <c r="D2210">
        <v>624076</v>
      </c>
      <c r="F2210">
        <v>11.3139865</v>
      </c>
      <c r="L2210">
        <v>0.2803544</v>
      </c>
      <c r="M2210">
        <v>12.410723300000001</v>
      </c>
      <c r="N2210">
        <v>9.0098000000000001E-3</v>
      </c>
    </row>
    <row r="2211" spans="1:14" x14ac:dyDescent="0.25">
      <c r="A2211" t="s">
        <v>0</v>
      </c>
      <c r="B2211" t="s">
        <v>4</v>
      </c>
      <c r="C2211" t="s">
        <v>6</v>
      </c>
      <c r="D2211">
        <v>627076</v>
      </c>
      <c r="F2211">
        <v>11.4513547</v>
      </c>
      <c r="L2211">
        <v>0.2865935</v>
      </c>
      <c r="M2211">
        <v>11.752747899999999</v>
      </c>
      <c r="N2211">
        <v>8.3697000000000008E-3</v>
      </c>
    </row>
    <row r="2212" spans="1:14" x14ac:dyDescent="0.25">
      <c r="A2212" t="s">
        <v>0</v>
      </c>
      <c r="B2212" t="s">
        <v>4</v>
      </c>
      <c r="C2212" t="s">
        <v>6</v>
      </c>
      <c r="D2212">
        <v>630076</v>
      </c>
      <c r="F2212">
        <v>11.4401671</v>
      </c>
      <c r="L2212">
        <v>0.30524780000000001</v>
      </c>
      <c r="M2212">
        <v>12.213862199999999</v>
      </c>
      <c r="N2212">
        <v>8.1448000000000007E-3</v>
      </c>
    </row>
    <row r="2213" spans="1:14" x14ac:dyDescent="0.25">
      <c r="A2213" t="s">
        <v>0</v>
      </c>
      <c r="B2213" t="s">
        <v>4</v>
      </c>
      <c r="C2213" t="s">
        <v>6</v>
      </c>
      <c r="D2213">
        <v>633076</v>
      </c>
      <c r="F2213">
        <v>11.614720500000001</v>
      </c>
      <c r="L2213">
        <v>0.29450969999999999</v>
      </c>
      <c r="M2213">
        <v>11.940255799999999</v>
      </c>
      <c r="N2213">
        <v>8.4585000000000007E-3</v>
      </c>
    </row>
    <row r="2214" spans="1:14" x14ac:dyDescent="0.25">
      <c r="A2214" t="s">
        <v>0</v>
      </c>
      <c r="B2214" t="s">
        <v>4</v>
      </c>
      <c r="C2214" t="s">
        <v>6</v>
      </c>
      <c r="D2214">
        <v>636076</v>
      </c>
      <c r="F2214">
        <v>11.6367291</v>
      </c>
      <c r="L2214">
        <v>0.29710629999999999</v>
      </c>
      <c r="M2214">
        <v>11.757928</v>
      </c>
      <c r="N2214">
        <v>8.9236999999999997E-3</v>
      </c>
    </row>
    <row r="2215" spans="1:14" x14ac:dyDescent="0.25">
      <c r="A2215" t="s">
        <v>0</v>
      </c>
      <c r="B2215" t="s">
        <v>4</v>
      </c>
      <c r="C2215" t="s">
        <v>6</v>
      </c>
      <c r="D2215">
        <v>639076</v>
      </c>
      <c r="F2215">
        <v>11.7176557</v>
      </c>
      <c r="L2215">
        <v>0.30856549999999999</v>
      </c>
      <c r="M2215">
        <v>11.832267</v>
      </c>
      <c r="N2215">
        <v>8.9917E-3</v>
      </c>
    </row>
    <row r="2216" spans="1:14" x14ac:dyDescent="0.25">
      <c r="A2216" t="s">
        <v>0</v>
      </c>
      <c r="B2216" t="s">
        <v>4</v>
      </c>
      <c r="C2216" t="s">
        <v>6</v>
      </c>
      <c r="D2216">
        <v>642076</v>
      </c>
      <c r="F2216">
        <v>11.7412683</v>
      </c>
      <c r="L2216">
        <v>0.30659649999999999</v>
      </c>
      <c r="M2216">
        <v>11.745708199999999</v>
      </c>
      <c r="N2216">
        <v>8.4478999999999995E-3</v>
      </c>
    </row>
    <row r="2217" spans="1:14" x14ac:dyDescent="0.25">
      <c r="A2217" t="s">
        <v>0</v>
      </c>
      <c r="B2217" t="s">
        <v>4</v>
      </c>
      <c r="C2217" t="s">
        <v>6</v>
      </c>
      <c r="D2217">
        <v>645076</v>
      </c>
      <c r="F2217">
        <v>11.8100266</v>
      </c>
      <c r="L2217">
        <v>0.30060930000000002</v>
      </c>
      <c r="M2217">
        <v>11.8302841</v>
      </c>
      <c r="N2217">
        <v>8.2241999999999992E-3</v>
      </c>
    </row>
    <row r="2218" spans="1:14" x14ac:dyDescent="0.25">
      <c r="A2218" t="s">
        <v>0</v>
      </c>
      <c r="B2218" t="s">
        <v>4</v>
      </c>
      <c r="C2218" t="s">
        <v>6</v>
      </c>
      <c r="D2218">
        <v>648076</v>
      </c>
      <c r="F2218">
        <v>11.9649649</v>
      </c>
      <c r="L2218">
        <v>0.30117480000000002</v>
      </c>
      <c r="M2218">
        <v>11.8309368</v>
      </c>
      <c r="N2218">
        <v>8.8015000000000003E-3</v>
      </c>
    </row>
    <row r="2219" spans="1:14" x14ac:dyDescent="0.25">
      <c r="A2219" t="s">
        <v>0</v>
      </c>
      <c r="B2219" t="s">
        <v>4</v>
      </c>
      <c r="C2219" t="s">
        <v>6</v>
      </c>
      <c r="D2219">
        <v>651076</v>
      </c>
      <c r="F2219">
        <v>11.9864967</v>
      </c>
      <c r="L2219">
        <v>0.30343910000000002</v>
      </c>
      <c r="M2219">
        <v>12.115217599999999</v>
      </c>
      <c r="N2219">
        <v>8.6338000000000005E-3</v>
      </c>
    </row>
    <row r="2220" spans="1:14" x14ac:dyDescent="0.25">
      <c r="A2220" t="s">
        <v>0</v>
      </c>
      <c r="B2220" t="s">
        <v>4</v>
      </c>
      <c r="C2220" t="s">
        <v>6</v>
      </c>
      <c r="D2220">
        <v>654076</v>
      </c>
      <c r="F2220">
        <v>12.0398858</v>
      </c>
      <c r="L2220">
        <v>0.29094110000000001</v>
      </c>
      <c r="M2220">
        <v>11.990910299999999</v>
      </c>
      <c r="N2220">
        <v>8.6295999999999994E-3</v>
      </c>
    </row>
    <row r="2221" spans="1:14" x14ac:dyDescent="0.25">
      <c r="A2221" t="s">
        <v>0</v>
      </c>
      <c r="B2221" t="s">
        <v>4</v>
      </c>
      <c r="C2221" t="s">
        <v>6</v>
      </c>
      <c r="D2221">
        <v>657076</v>
      </c>
      <c r="F2221">
        <v>12.013632899999999</v>
      </c>
      <c r="L2221">
        <v>0.29518830000000001</v>
      </c>
      <c r="M2221">
        <v>12.140300699999999</v>
      </c>
      <c r="N2221">
        <v>8.8821999999999998E-3</v>
      </c>
    </row>
    <row r="2222" spans="1:14" x14ac:dyDescent="0.25">
      <c r="A2222" t="s">
        <v>0</v>
      </c>
      <c r="B2222" t="s">
        <v>4</v>
      </c>
      <c r="C2222" t="s">
        <v>6</v>
      </c>
      <c r="D2222">
        <v>660076</v>
      </c>
      <c r="F2222">
        <v>12.0882568</v>
      </c>
      <c r="L2222">
        <v>0.305253</v>
      </c>
      <c r="M2222">
        <v>12.0807235</v>
      </c>
      <c r="N2222">
        <v>8.9446999999999999E-3</v>
      </c>
    </row>
    <row r="2223" spans="1:14" x14ac:dyDescent="0.25">
      <c r="A2223" t="s">
        <v>0</v>
      </c>
      <c r="B2223" t="s">
        <v>4</v>
      </c>
      <c r="C2223" t="s">
        <v>6</v>
      </c>
      <c r="D2223">
        <v>663076</v>
      </c>
      <c r="F2223">
        <v>12.139137699999999</v>
      </c>
      <c r="L2223">
        <v>0.30933500000000003</v>
      </c>
      <c r="M2223">
        <v>12.290600400000001</v>
      </c>
      <c r="N2223">
        <v>9.5110000000000004E-3</v>
      </c>
    </row>
    <row r="2224" spans="1:14" x14ac:dyDescent="0.25">
      <c r="A2224" t="s">
        <v>0</v>
      </c>
      <c r="B2224" t="s">
        <v>4</v>
      </c>
      <c r="C2224" t="s">
        <v>6</v>
      </c>
      <c r="D2224">
        <v>666076</v>
      </c>
      <c r="F2224">
        <v>12.2484935</v>
      </c>
      <c r="L2224">
        <v>0.29734709999999998</v>
      </c>
      <c r="M2224">
        <v>12.284394499999999</v>
      </c>
      <c r="N2224">
        <v>8.9651000000000002E-3</v>
      </c>
    </row>
    <row r="2225" spans="1:14" x14ac:dyDescent="0.25">
      <c r="A2225" t="s">
        <v>0</v>
      </c>
      <c r="B2225" t="s">
        <v>4</v>
      </c>
      <c r="C2225" t="s">
        <v>6</v>
      </c>
      <c r="D2225">
        <v>669076</v>
      </c>
      <c r="F2225">
        <v>12.3031957</v>
      </c>
      <c r="L2225">
        <v>0.29658060000000003</v>
      </c>
      <c r="M2225">
        <v>12.4394309</v>
      </c>
      <c r="N2225">
        <v>8.7720000000000003E-3</v>
      </c>
    </row>
    <row r="2226" spans="1:14" x14ac:dyDescent="0.25">
      <c r="A2226" t="s">
        <v>0</v>
      </c>
      <c r="B2226" t="s">
        <v>4</v>
      </c>
      <c r="C2226" t="s">
        <v>6</v>
      </c>
      <c r="D2226">
        <v>672076</v>
      </c>
      <c r="F2226">
        <v>12.2480612</v>
      </c>
      <c r="L2226">
        <v>0.30302810000000002</v>
      </c>
      <c r="M2226">
        <v>12.375053899999999</v>
      </c>
      <c r="N2226">
        <v>9.3040999999999992E-3</v>
      </c>
    </row>
    <row r="2227" spans="1:14" x14ac:dyDescent="0.25">
      <c r="A2227" t="s">
        <v>0</v>
      </c>
      <c r="B2227" t="s">
        <v>4</v>
      </c>
      <c r="C2227" t="s">
        <v>6</v>
      </c>
      <c r="D2227">
        <v>675076</v>
      </c>
      <c r="F2227">
        <v>12.3875776</v>
      </c>
      <c r="L2227">
        <v>0.32048789999999999</v>
      </c>
      <c r="M2227">
        <v>12.515257800000001</v>
      </c>
      <c r="N2227">
        <v>9.4745999999999997E-3</v>
      </c>
    </row>
    <row r="2228" spans="1:14" x14ac:dyDescent="0.25">
      <c r="A2228" t="s">
        <v>0</v>
      </c>
      <c r="B2228" t="s">
        <v>4</v>
      </c>
      <c r="C2228" t="s">
        <v>6</v>
      </c>
      <c r="D2228">
        <v>678076</v>
      </c>
      <c r="F2228">
        <v>12.3697971</v>
      </c>
      <c r="L2228">
        <v>0.32516469999999997</v>
      </c>
      <c r="M2228">
        <v>12.5314777</v>
      </c>
      <c r="N2228">
        <v>9.3796999999999995E-3</v>
      </c>
    </row>
    <row r="2229" spans="1:14" x14ac:dyDescent="0.25">
      <c r="A2229" t="s">
        <v>0</v>
      </c>
      <c r="B2229" t="s">
        <v>4</v>
      </c>
      <c r="C2229" t="s">
        <v>6</v>
      </c>
      <c r="D2229">
        <v>681076</v>
      </c>
      <c r="F2229">
        <v>12.5091354</v>
      </c>
      <c r="L2229">
        <v>0.32300899999999999</v>
      </c>
      <c r="M2229">
        <v>12.5918733</v>
      </c>
      <c r="N2229">
        <v>8.9978999999999996E-3</v>
      </c>
    </row>
    <row r="2230" spans="1:14" x14ac:dyDescent="0.25">
      <c r="A2230" t="s">
        <v>0</v>
      </c>
      <c r="B2230" t="s">
        <v>4</v>
      </c>
      <c r="C2230" t="s">
        <v>6</v>
      </c>
      <c r="D2230">
        <v>684076</v>
      </c>
      <c r="F2230">
        <v>12.5370492</v>
      </c>
      <c r="L2230">
        <v>0.3186446</v>
      </c>
      <c r="M2230">
        <v>12.5809686</v>
      </c>
      <c r="N2230">
        <v>9.4743999999999991E-3</v>
      </c>
    </row>
    <row r="2231" spans="1:14" x14ac:dyDescent="0.25">
      <c r="A2231" t="s">
        <v>0</v>
      </c>
      <c r="B2231" t="s">
        <v>4</v>
      </c>
      <c r="C2231" t="s">
        <v>6</v>
      </c>
      <c r="D2231">
        <v>687076</v>
      </c>
      <c r="F2231">
        <v>12.559774300000001</v>
      </c>
      <c r="L2231">
        <v>0.31234240000000002</v>
      </c>
      <c r="M2231">
        <v>12.6484217</v>
      </c>
      <c r="N2231">
        <v>8.8822999999999992E-3</v>
      </c>
    </row>
    <row r="2232" spans="1:14" x14ac:dyDescent="0.25">
      <c r="A2232" t="s">
        <v>0</v>
      </c>
      <c r="B2232" t="s">
        <v>4</v>
      </c>
      <c r="C2232" t="s">
        <v>6</v>
      </c>
      <c r="D2232">
        <v>690076</v>
      </c>
      <c r="F2232">
        <v>12.6432555</v>
      </c>
      <c r="L2232">
        <v>0.3284823</v>
      </c>
      <c r="M2232">
        <v>12.8745943</v>
      </c>
      <c r="N2232">
        <v>9.4894000000000003E-3</v>
      </c>
    </row>
    <row r="2233" spans="1:14" x14ac:dyDescent="0.25">
      <c r="A2233" t="s">
        <v>0</v>
      </c>
      <c r="B2233" t="s">
        <v>4</v>
      </c>
      <c r="C2233" t="s">
        <v>6</v>
      </c>
      <c r="D2233">
        <v>693076</v>
      </c>
      <c r="F2233">
        <v>12.8867262</v>
      </c>
      <c r="L2233">
        <v>0.30796570000000001</v>
      </c>
      <c r="M2233">
        <v>12.7844608</v>
      </c>
      <c r="N2233">
        <v>9.0100000000000006E-3</v>
      </c>
    </row>
    <row r="2234" spans="1:14" x14ac:dyDescent="0.25">
      <c r="A2234" t="s">
        <v>0</v>
      </c>
      <c r="B2234" t="s">
        <v>4</v>
      </c>
      <c r="C2234" t="s">
        <v>6</v>
      </c>
      <c r="D2234">
        <v>696076</v>
      </c>
      <c r="F2234">
        <v>12.819874</v>
      </c>
      <c r="L2234">
        <v>0.30854429999999999</v>
      </c>
      <c r="M2234">
        <v>13.0303165</v>
      </c>
      <c r="N2234">
        <v>8.5059000000000003E-3</v>
      </c>
    </row>
    <row r="2235" spans="1:14" x14ac:dyDescent="0.25">
      <c r="A2235" t="s">
        <v>0</v>
      </c>
      <c r="B2235" t="s">
        <v>4</v>
      </c>
      <c r="C2235" t="s">
        <v>6</v>
      </c>
      <c r="D2235">
        <v>699076</v>
      </c>
      <c r="F2235">
        <v>12.970308299999999</v>
      </c>
      <c r="L2235">
        <v>0.33085890000000001</v>
      </c>
      <c r="M2235">
        <v>13.0112939</v>
      </c>
      <c r="N2235">
        <v>8.7314999999999997E-3</v>
      </c>
    </row>
    <row r="2236" spans="1:14" x14ac:dyDescent="0.25">
      <c r="A2236" t="s">
        <v>0</v>
      </c>
      <c r="B2236" t="s">
        <v>4</v>
      </c>
      <c r="C2236" t="s">
        <v>6</v>
      </c>
      <c r="D2236">
        <v>702076</v>
      </c>
      <c r="F2236">
        <v>12.9706948</v>
      </c>
      <c r="L2236">
        <v>0.31643080000000001</v>
      </c>
      <c r="M2236">
        <v>13.0168813</v>
      </c>
      <c r="N2236">
        <v>9.4202000000000001E-3</v>
      </c>
    </row>
    <row r="2237" spans="1:14" x14ac:dyDescent="0.25">
      <c r="A2237" t="s">
        <v>0</v>
      </c>
      <c r="B2237" t="s">
        <v>4</v>
      </c>
      <c r="C2237" t="s">
        <v>6</v>
      </c>
      <c r="D2237">
        <v>705076</v>
      </c>
      <c r="F2237">
        <v>12.899137400000001</v>
      </c>
      <c r="L2237">
        <v>0.31929560000000001</v>
      </c>
      <c r="M2237">
        <v>13.080752199999999</v>
      </c>
      <c r="N2237">
        <v>8.3514000000000001E-3</v>
      </c>
    </row>
    <row r="2238" spans="1:14" x14ac:dyDescent="0.25">
      <c r="A2238" t="s">
        <v>0</v>
      </c>
      <c r="B2238" t="s">
        <v>4</v>
      </c>
      <c r="C2238" t="s">
        <v>6</v>
      </c>
      <c r="D2238">
        <v>708076</v>
      </c>
      <c r="F2238">
        <v>12.9360728</v>
      </c>
      <c r="L2238">
        <v>0.3244436</v>
      </c>
      <c r="M2238">
        <v>13.1890175</v>
      </c>
      <c r="N2238">
        <v>9.0693000000000006E-3</v>
      </c>
    </row>
    <row r="2239" spans="1:14" x14ac:dyDescent="0.25">
      <c r="A2239" t="s">
        <v>0</v>
      </c>
      <c r="B2239" t="s">
        <v>4</v>
      </c>
      <c r="C2239" t="s">
        <v>6</v>
      </c>
      <c r="D2239">
        <v>711076</v>
      </c>
      <c r="F2239">
        <v>13.1738137</v>
      </c>
      <c r="L2239">
        <v>0.31856079999999998</v>
      </c>
      <c r="M2239">
        <v>13.0774279</v>
      </c>
      <c r="N2239">
        <v>8.8605999999999997E-3</v>
      </c>
    </row>
    <row r="2240" spans="1:14" x14ac:dyDescent="0.25">
      <c r="A2240" t="s">
        <v>0</v>
      </c>
      <c r="B2240" t="s">
        <v>4</v>
      </c>
      <c r="C2240" t="s">
        <v>6</v>
      </c>
      <c r="D2240">
        <v>714076</v>
      </c>
      <c r="F2240">
        <v>13.183664200000001</v>
      </c>
      <c r="L2240">
        <v>0.32156269999999998</v>
      </c>
      <c r="M2240">
        <v>13.0926717</v>
      </c>
      <c r="N2240">
        <v>8.4434999999999996E-3</v>
      </c>
    </row>
    <row r="2241" spans="1:14" x14ac:dyDescent="0.25">
      <c r="A2241" t="s">
        <v>0</v>
      </c>
      <c r="B2241" t="s">
        <v>4</v>
      </c>
      <c r="C2241" t="s">
        <v>6</v>
      </c>
      <c r="D2241">
        <v>717076</v>
      </c>
      <c r="F2241">
        <v>13.1892298</v>
      </c>
      <c r="L2241">
        <v>0.33677550000000001</v>
      </c>
      <c r="M2241">
        <v>13.1784968</v>
      </c>
      <c r="N2241">
        <v>8.6777E-3</v>
      </c>
    </row>
    <row r="2242" spans="1:14" x14ac:dyDescent="0.25">
      <c r="A2242" t="s">
        <v>0</v>
      </c>
      <c r="B2242" t="s">
        <v>4</v>
      </c>
      <c r="C2242" t="s">
        <v>6</v>
      </c>
      <c r="D2242">
        <v>720076</v>
      </c>
      <c r="F2242">
        <v>13.2362345</v>
      </c>
      <c r="L2242">
        <v>0.35017930000000003</v>
      </c>
      <c r="M2242">
        <v>13.301835000000001</v>
      </c>
      <c r="N2242">
        <v>9.6737999999999998E-3</v>
      </c>
    </row>
    <row r="2243" spans="1:14" x14ac:dyDescent="0.25">
      <c r="A2243" t="s">
        <v>0</v>
      </c>
      <c r="B2243" t="s">
        <v>4</v>
      </c>
      <c r="C2243" t="s">
        <v>6</v>
      </c>
      <c r="D2243">
        <v>723076</v>
      </c>
      <c r="F2243">
        <v>13.231130200000001</v>
      </c>
      <c r="L2243">
        <v>0.32881880000000002</v>
      </c>
      <c r="M2243">
        <v>13.3990109</v>
      </c>
      <c r="N2243">
        <v>9.2890999999999998E-3</v>
      </c>
    </row>
    <row r="2244" spans="1:14" x14ac:dyDescent="0.25">
      <c r="A2244" t="s">
        <v>0</v>
      </c>
      <c r="B2244" t="s">
        <v>4</v>
      </c>
      <c r="C2244" t="s">
        <v>6</v>
      </c>
      <c r="D2244">
        <v>726076</v>
      </c>
      <c r="F2244">
        <v>13.368774500000001</v>
      </c>
      <c r="L2244">
        <v>0.31744070000000002</v>
      </c>
      <c r="M2244">
        <v>13.409401900000001</v>
      </c>
      <c r="N2244">
        <v>8.5482000000000006E-3</v>
      </c>
    </row>
    <row r="2245" spans="1:14" x14ac:dyDescent="0.25">
      <c r="A2245" t="s">
        <v>0</v>
      </c>
      <c r="B2245" t="s">
        <v>4</v>
      </c>
      <c r="C2245" t="s">
        <v>6</v>
      </c>
      <c r="D2245">
        <v>729076</v>
      </c>
      <c r="F2245">
        <v>13.4744306</v>
      </c>
      <c r="L2245">
        <v>0.32400010000000001</v>
      </c>
      <c r="M2245">
        <v>13.2817603</v>
      </c>
      <c r="N2245">
        <v>9.0364999999999994E-3</v>
      </c>
    </row>
    <row r="2246" spans="1:14" x14ac:dyDescent="0.25">
      <c r="A2246" t="s">
        <v>0</v>
      </c>
      <c r="B2246" t="s">
        <v>4</v>
      </c>
      <c r="C2246" t="s">
        <v>6</v>
      </c>
      <c r="D2246">
        <v>732076</v>
      </c>
      <c r="F2246">
        <v>13.482222800000001</v>
      </c>
      <c r="L2246">
        <v>0.322683</v>
      </c>
      <c r="M2246">
        <v>13.4142882</v>
      </c>
      <c r="N2246">
        <v>8.9041999999999993E-3</v>
      </c>
    </row>
    <row r="2247" spans="1:14" x14ac:dyDescent="0.25">
      <c r="A2247" t="s">
        <v>0</v>
      </c>
      <c r="B2247" t="s">
        <v>4</v>
      </c>
      <c r="C2247" t="s">
        <v>6</v>
      </c>
      <c r="D2247">
        <v>735076</v>
      </c>
      <c r="F2247">
        <v>13.5061339</v>
      </c>
      <c r="L2247">
        <v>0.32581199999999999</v>
      </c>
      <c r="M2247">
        <v>13.4653399</v>
      </c>
      <c r="N2247">
        <v>8.7503000000000008E-3</v>
      </c>
    </row>
    <row r="2248" spans="1:14" x14ac:dyDescent="0.25">
      <c r="A2248" t="s">
        <v>0</v>
      </c>
      <c r="B2248" t="s">
        <v>4</v>
      </c>
      <c r="C2248" t="s">
        <v>6</v>
      </c>
      <c r="D2248">
        <v>738076</v>
      </c>
      <c r="F2248">
        <v>13.669757199999999</v>
      </c>
      <c r="L2248">
        <v>0.34945219999999999</v>
      </c>
      <c r="M2248">
        <v>13.724610999999999</v>
      </c>
      <c r="N2248">
        <v>8.7284000000000007E-3</v>
      </c>
    </row>
    <row r="2249" spans="1:14" x14ac:dyDescent="0.25">
      <c r="A2249" t="s">
        <v>0</v>
      </c>
      <c r="B2249" t="s">
        <v>4</v>
      </c>
      <c r="C2249" t="s">
        <v>6</v>
      </c>
      <c r="D2249">
        <v>741076</v>
      </c>
      <c r="F2249">
        <v>13.6983172</v>
      </c>
      <c r="L2249">
        <v>0.45884839999999999</v>
      </c>
      <c r="M2249">
        <v>13.657419300000001</v>
      </c>
      <c r="N2249">
        <v>8.855E-3</v>
      </c>
    </row>
    <row r="2250" spans="1:14" x14ac:dyDescent="0.25">
      <c r="A2250" t="s">
        <v>0</v>
      </c>
      <c r="B2250" t="s">
        <v>4</v>
      </c>
      <c r="C2250" t="s">
        <v>6</v>
      </c>
      <c r="D2250">
        <v>744076</v>
      </c>
      <c r="F2250">
        <v>13.803074799999999</v>
      </c>
      <c r="L2250">
        <v>0.33845500000000001</v>
      </c>
      <c r="M2250">
        <v>13.806934399999999</v>
      </c>
      <c r="N2250">
        <v>9.0580000000000001E-3</v>
      </c>
    </row>
    <row r="2251" spans="1:14" x14ac:dyDescent="0.25">
      <c r="A2251" t="s">
        <v>0</v>
      </c>
      <c r="B2251" t="s">
        <v>4</v>
      </c>
      <c r="C2251" t="s">
        <v>6</v>
      </c>
      <c r="D2251">
        <v>747076</v>
      </c>
      <c r="F2251">
        <v>13.843420099999999</v>
      </c>
      <c r="L2251">
        <v>0.50240339999999994</v>
      </c>
      <c r="M2251">
        <v>13.735981000000001</v>
      </c>
      <c r="N2251">
        <v>9.4359999999999999E-3</v>
      </c>
    </row>
    <row r="2252" spans="1:14" x14ac:dyDescent="0.25">
      <c r="A2252" t="s">
        <v>0</v>
      </c>
      <c r="B2252" t="s">
        <v>4</v>
      </c>
      <c r="C2252" t="s">
        <v>6</v>
      </c>
      <c r="D2252">
        <v>750076</v>
      </c>
      <c r="F2252">
        <v>13.976217200000001</v>
      </c>
      <c r="L2252">
        <v>0.32777499999999998</v>
      </c>
      <c r="M2252">
        <v>13.8499</v>
      </c>
      <c r="N2252">
        <v>9.0893999999999992E-3</v>
      </c>
    </row>
    <row r="2253" spans="1:14" x14ac:dyDescent="0.25">
      <c r="A2253" t="s">
        <v>0</v>
      </c>
      <c r="B2253" t="s">
        <v>4</v>
      </c>
      <c r="C2253" t="s">
        <v>6</v>
      </c>
      <c r="D2253">
        <v>753076</v>
      </c>
      <c r="F2253">
        <v>13.7859338</v>
      </c>
      <c r="L2253">
        <v>0.36201240000000001</v>
      </c>
      <c r="M2253">
        <v>13.982689199999999</v>
      </c>
      <c r="N2253">
        <v>9.5353E-3</v>
      </c>
    </row>
    <row r="2254" spans="1:14" x14ac:dyDescent="0.25">
      <c r="A2254" t="s">
        <v>0</v>
      </c>
      <c r="B2254" t="s">
        <v>4</v>
      </c>
      <c r="C2254" t="s">
        <v>6</v>
      </c>
      <c r="D2254">
        <v>756076</v>
      </c>
      <c r="F2254">
        <v>13.9137971</v>
      </c>
      <c r="L2254">
        <v>0.34530929999999999</v>
      </c>
      <c r="M2254">
        <v>14.000061499999999</v>
      </c>
      <c r="N2254">
        <v>9.2922999999999999E-3</v>
      </c>
    </row>
    <row r="2255" spans="1:14" x14ac:dyDescent="0.25">
      <c r="A2255" t="s">
        <v>0</v>
      </c>
      <c r="B2255" t="s">
        <v>4</v>
      </c>
      <c r="C2255" t="s">
        <v>6</v>
      </c>
      <c r="D2255">
        <v>759076</v>
      </c>
      <c r="F2255">
        <v>14.071665100000001</v>
      </c>
      <c r="L2255">
        <v>0.36245379999999999</v>
      </c>
      <c r="M2255">
        <v>14.008222099999999</v>
      </c>
      <c r="N2255">
        <v>9.2964999999999992E-3</v>
      </c>
    </row>
    <row r="2256" spans="1:14" x14ac:dyDescent="0.25">
      <c r="A2256" t="s">
        <v>0</v>
      </c>
      <c r="B2256" t="s">
        <v>4</v>
      </c>
      <c r="C2256" t="s">
        <v>6</v>
      </c>
      <c r="D2256">
        <v>762076</v>
      </c>
      <c r="F2256">
        <v>14.159985000000001</v>
      </c>
      <c r="L2256">
        <v>0.34359909999999999</v>
      </c>
      <c r="M2256">
        <v>14.204864499999999</v>
      </c>
      <c r="N2256">
        <v>8.9037999999999999E-3</v>
      </c>
    </row>
    <row r="2257" spans="1:14" x14ac:dyDescent="0.25">
      <c r="A2257" t="s">
        <v>0</v>
      </c>
      <c r="B2257" t="s">
        <v>4</v>
      </c>
      <c r="C2257" t="s">
        <v>6</v>
      </c>
      <c r="D2257">
        <v>765076</v>
      </c>
      <c r="F2257">
        <v>14.122764099999999</v>
      </c>
      <c r="L2257">
        <v>0.3568385</v>
      </c>
      <c r="M2257">
        <v>14.2829351</v>
      </c>
      <c r="N2257">
        <v>9.3948999999999994E-3</v>
      </c>
    </row>
    <row r="2258" spans="1:14" x14ac:dyDescent="0.25">
      <c r="A2258" t="s">
        <v>0</v>
      </c>
      <c r="B2258" t="s">
        <v>4</v>
      </c>
      <c r="C2258" t="s">
        <v>6</v>
      </c>
      <c r="D2258">
        <v>768076</v>
      </c>
      <c r="F2258">
        <v>14.2136899</v>
      </c>
      <c r="L2258">
        <v>0.34975600000000001</v>
      </c>
      <c r="M2258">
        <v>14.210703499999999</v>
      </c>
      <c r="N2258">
        <v>1.0549899999999999E-2</v>
      </c>
    </row>
    <row r="2259" spans="1:14" x14ac:dyDescent="0.25">
      <c r="A2259" t="s">
        <v>0</v>
      </c>
      <c r="B2259" t="s">
        <v>4</v>
      </c>
      <c r="C2259" t="s">
        <v>6</v>
      </c>
      <c r="D2259">
        <v>771076</v>
      </c>
      <c r="F2259">
        <v>14.345451300000001</v>
      </c>
      <c r="L2259">
        <v>0.35159590000000002</v>
      </c>
      <c r="M2259">
        <v>14.204844</v>
      </c>
      <c r="N2259">
        <v>9.4652999999999994E-3</v>
      </c>
    </row>
    <row r="2260" spans="1:14" x14ac:dyDescent="0.25">
      <c r="A2260" t="s">
        <v>0</v>
      </c>
      <c r="B2260" t="s">
        <v>4</v>
      </c>
      <c r="C2260" t="s">
        <v>6</v>
      </c>
      <c r="D2260">
        <v>774076</v>
      </c>
      <c r="F2260">
        <v>14.202927600000001</v>
      </c>
      <c r="L2260">
        <v>0.33647070000000001</v>
      </c>
      <c r="M2260">
        <v>14.341065</v>
      </c>
      <c r="N2260">
        <v>9.1862999999999997E-3</v>
      </c>
    </row>
    <row r="2261" spans="1:14" x14ac:dyDescent="0.25">
      <c r="A2261" t="s">
        <v>0</v>
      </c>
      <c r="B2261" t="s">
        <v>4</v>
      </c>
      <c r="C2261" t="s">
        <v>6</v>
      </c>
      <c r="D2261">
        <v>777076</v>
      </c>
      <c r="F2261">
        <v>14.2277684</v>
      </c>
      <c r="L2261">
        <v>0.35772229999999999</v>
      </c>
      <c r="M2261">
        <v>14.3221682</v>
      </c>
      <c r="N2261">
        <v>9.8761000000000005E-3</v>
      </c>
    </row>
    <row r="2262" spans="1:14" x14ac:dyDescent="0.25">
      <c r="A2262" t="s">
        <v>0</v>
      </c>
      <c r="B2262" t="s">
        <v>4</v>
      </c>
      <c r="C2262" t="s">
        <v>6</v>
      </c>
      <c r="D2262">
        <v>780076</v>
      </c>
      <c r="F2262">
        <v>14.3288201</v>
      </c>
      <c r="L2262">
        <v>0.35505160000000002</v>
      </c>
      <c r="M2262">
        <v>14.706941199999999</v>
      </c>
      <c r="N2262">
        <v>9.3290999999999999E-3</v>
      </c>
    </row>
    <row r="2263" spans="1:14" x14ac:dyDescent="0.25">
      <c r="A2263" t="s">
        <v>0</v>
      </c>
      <c r="B2263" t="s">
        <v>4</v>
      </c>
      <c r="C2263" t="s">
        <v>6</v>
      </c>
      <c r="D2263">
        <v>783076</v>
      </c>
      <c r="F2263">
        <v>14.466057599999999</v>
      </c>
      <c r="L2263">
        <v>0.35372680000000001</v>
      </c>
      <c r="M2263">
        <v>14.466418300000001</v>
      </c>
      <c r="N2263">
        <v>9.1982999999999995E-3</v>
      </c>
    </row>
    <row r="2264" spans="1:14" x14ac:dyDescent="0.25">
      <c r="A2264" t="s">
        <v>0</v>
      </c>
      <c r="B2264" t="s">
        <v>4</v>
      </c>
      <c r="C2264" t="s">
        <v>6</v>
      </c>
      <c r="D2264">
        <v>786076</v>
      </c>
      <c r="F2264">
        <v>14.2889014</v>
      </c>
      <c r="L2264">
        <v>0.35811769999999998</v>
      </c>
      <c r="M2264">
        <v>14.5430695</v>
      </c>
      <c r="N2264">
        <v>9.6021000000000006E-3</v>
      </c>
    </row>
    <row r="2265" spans="1:14" x14ac:dyDescent="0.25">
      <c r="A2265" t="s">
        <v>0</v>
      </c>
      <c r="B2265" t="s">
        <v>4</v>
      </c>
      <c r="C2265" t="s">
        <v>6</v>
      </c>
      <c r="D2265">
        <v>789076</v>
      </c>
      <c r="F2265">
        <v>14.621328699999999</v>
      </c>
      <c r="L2265">
        <v>0.36509239999999998</v>
      </c>
      <c r="M2265">
        <v>14.5270431</v>
      </c>
      <c r="N2265">
        <v>9.4830000000000001E-3</v>
      </c>
    </row>
    <row r="2266" spans="1:14" x14ac:dyDescent="0.25">
      <c r="A2266" t="s">
        <v>0</v>
      </c>
      <c r="B2266" t="s">
        <v>4</v>
      </c>
      <c r="C2266" t="s">
        <v>6</v>
      </c>
      <c r="D2266">
        <v>792076</v>
      </c>
      <c r="F2266">
        <v>14.421478799999999</v>
      </c>
      <c r="L2266">
        <v>0.34836719999999999</v>
      </c>
      <c r="M2266">
        <v>15.7326602</v>
      </c>
      <c r="N2266">
        <v>9.4280000000000006E-3</v>
      </c>
    </row>
    <row r="2267" spans="1:14" x14ac:dyDescent="0.25">
      <c r="A2267" t="s">
        <v>0</v>
      </c>
      <c r="B2267" t="s">
        <v>4</v>
      </c>
      <c r="C2267" t="s">
        <v>6</v>
      </c>
      <c r="D2267">
        <v>795076</v>
      </c>
      <c r="F2267">
        <v>14.547129099999999</v>
      </c>
      <c r="L2267">
        <v>0.35875610000000002</v>
      </c>
      <c r="M2267">
        <v>15.5814223</v>
      </c>
      <c r="N2267">
        <v>9.4529000000000002E-3</v>
      </c>
    </row>
    <row r="2268" spans="1:14" x14ac:dyDescent="0.25">
      <c r="A2268" t="s">
        <v>0</v>
      </c>
      <c r="B2268" t="s">
        <v>4</v>
      </c>
      <c r="C2268" t="s">
        <v>6</v>
      </c>
      <c r="D2268">
        <v>798076</v>
      </c>
      <c r="F2268">
        <v>14.6630632</v>
      </c>
      <c r="L2268">
        <v>0.36820000000000003</v>
      </c>
      <c r="M2268">
        <v>15.1384858</v>
      </c>
      <c r="N2268">
        <v>9.4698000000000004E-3</v>
      </c>
    </row>
    <row r="2269" spans="1:14" x14ac:dyDescent="0.25">
      <c r="A2269" t="s">
        <v>0</v>
      </c>
      <c r="B2269" t="s">
        <v>4</v>
      </c>
      <c r="C2269" t="s">
        <v>6</v>
      </c>
      <c r="D2269">
        <v>801076</v>
      </c>
      <c r="F2269">
        <v>14.8495513</v>
      </c>
      <c r="L2269">
        <v>0.35939149999999997</v>
      </c>
      <c r="M2269">
        <v>15.113508700000001</v>
      </c>
      <c r="N2269">
        <v>9.9086E-3</v>
      </c>
    </row>
    <row r="2270" spans="1:14" x14ac:dyDescent="0.25">
      <c r="A2270" t="s">
        <v>0</v>
      </c>
      <c r="B2270" t="s">
        <v>4</v>
      </c>
      <c r="C2270" t="s">
        <v>6</v>
      </c>
      <c r="D2270">
        <v>804076</v>
      </c>
      <c r="F2270">
        <v>14.731098599999999</v>
      </c>
      <c r="L2270">
        <v>0.36720700000000001</v>
      </c>
      <c r="M2270">
        <v>14.8133467</v>
      </c>
      <c r="N2270">
        <v>9.2446999999999998E-3</v>
      </c>
    </row>
    <row r="2271" spans="1:14" x14ac:dyDescent="0.25">
      <c r="A2271" t="s">
        <v>0</v>
      </c>
      <c r="B2271" t="s">
        <v>4</v>
      </c>
      <c r="C2271" t="s">
        <v>6</v>
      </c>
      <c r="D2271">
        <v>807076</v>
      </c>
      <c r="F2271">
        <v>14.690742699999999</v>
      </c>
      <c r="L2271">
        <v>0.36508780000000002</v>
      </c>
      <c r="M2271">
        <v>15.036264900000001</v>
      </c>
      <c r="N2271">
        <v>1.00774E-2</v>
      </c>
    </row>
    <row r="2272" spans="1:14" x14ac:dyDescent="0.25">
      <c r="A2272" t="s">
        <v>0</v>
      </c>
      <c r="B2272" t="s">
        <v>4</v>
      </c>
      <c r="C2272" t="s">
        <v>6</v>
      </c>
      <c r="D2272">
        <v>810076</v>
      </c>
      <c r="F2272">
        <v>15.204121499999999</v>
      </c>
      <c r="L2272">
        <v>0.36860530000000002</v>
      </c>
      <c r="M2272">
        <v>14.968187199999999</v>
      </c>
      <c r="N2272">
        <v>9.8321999999999993E-3</v>
      </c>
    </row>
    <row r="2273" spans="1:14" x14ac:dyDescent="0.25">
      <c r="A2273" t="s">
        <v>0</v>
      </c>
      <c r="B2273" t="s">
        <v>4</v>
      </c>
      <c r="C2273" t="s">
        <v>6</v>
      </c>
      <c r="D2273">
        <v>813076</v>
      </c>
      <c r="F2273">
        <v>14.986065</v>
      </c>
      <c r="L2273">
        <v>0.37491000000000002</v>
      </c>
      <c r="M2273">
        <v>15.205141599999999</v>
      </c>
      <c r="N2273">
        <v>9.4400999999999999E-3</v>
      </c>
    </row>
    <row r="2274" spans="1:14" x14ac:dyDescent="0.25">
      <c r="A2274" t="s">
        <v>0</v>
      </c>
      <c r="B2274" t="s">
        <v>4</v>
      </c>
      <c r="C2274" t="s">
        <v>6</v>
      </c>
      <c r="D2274">
        <v>816076</v>
      </c>
      <c r="F2274">
        <v>14.934212799999999</v>
      </c>
      <c r="L2274">
        <v>0.3825923</v>
      </c>
      <c r="M2274">
        <v>15.2481893</v>
      </c>
      <c r="N2274">
        <v>9.9056999999999999E-3</v>
      </c>
    </row>
    <row r="2275" spans="1:14" x14ac:dyDescent="0.25">
      <c r="A2275" t="s">
        <v>0</v>
      </c>
      <c r="B2275" t="s">
        <v>4</v>
      </c>
      <c r="C2275" t="s">
        <v>6</v>
      </c>
      <c r="D2275">
        <v>819076</v>
      </c>
      <c r="F2275">
        <v>15.243938200000001</v>
      </c>
      <c r="L2275">
        <v>0.36643540000000002</v>
      </c>
      <c r="M2275">
        <v>15.124187900000001</v>
      </c>
      <c r="N2275">
        <v>9.6039999999999997E-3</v>
      </c>
    </row>
    <row r="2276" spans="1:14" x14ac:dyDescent="0.25">
      <c r="A2276" t="s">
        <v>0</v>
      </c>
      <c r="B2276" t="s">
        <v>4</v>
      </c>
      <c r="C2276" t="s">
        <v>6</v>
      </c>
      <c r="D2276">
        <v>822076</v>
      </c>
      <c r="F2276">
        <v>15.097571500000001</v>
      </c>
      <c r="L2276">
        <v>0.38152629999999998</v>
      </c>
      <c r="M2276">
        <v>15.2359633</v>
      </c>
      <c r="N2276">
        <v>9.5846000000000004E-3</v>
      </c>
    </row>
    <row r="2277" spans="1:14" x14ac:dyDescent="0.25">
      <c r="A2277" t="s">
        <v>0</v>
      </c>
      <c r="B2277" t="s">
        <v>4</v>
      </c>
      <c r="C2277" t="s">
        <v>6</v>
      </c>
      <c r="D2277">
        <v>825076</v>
      </c>
      <c r="F2277">
        <v>15.1510026</v>
      </c>
      <c r="L2277">
        <v>0.36640159999999999</v>
      </c>
      <c r="M2277">
        <v>15.3184424</v>
      </c>
      <c r="N2277">
        <v>9.1553999999999993E-3</v>
      </c>
    </row>
    <row r="2278" spans="1:14" x14ac:dyDescent="0.25">
      <c r="A2278" t="s">
        <v>0</v>
      </c>
      <c r="B2278" t="s">
        <v>4</v>
      </c>
      <c r="C2278" t="s">
        <v>6</v>
      </c>
      <c r="D2278">
        <v>828076</v>
      </c>
      <c r="F2278">
        <v>15.259146700000001</v>
      </c>
      <c r="L2278">
        <v>0.37679970000000002</v>
      </c>
      <c r="M2278">
        <v>15.436424199999999</v>
      </c>
      <c r="N2278">
        <v>1.01475E-2</v>
      </c>
    </row>
    <row r="2279" spans="1:14" x14ac:dyDescent="0.25">
      <c r="A2279" t="s">
        <v>0</v>
      </c>
      <c r="B2279" t="s">
        <v>4</v>
      </c>
      <c r="C2279" t="s">
        <v>6</v>
      </c>
      <c r="D2279">
        <v>831076</v>
      </c>
      <c r="F2279">
        <v>15.3410633</v>
      </c>
      <c r="L2279">
        <v>0.38969680000000001</v>
      </c>
      <c r="M2279">
        <v>15.648513299999999</v>
      </c>
      <c r="N2279">
        <v>9.5639000000000002E-3</v>
      </c>
    </row>
    <row r="2280" spans="1:14" x14ac:dyDescent="0.25">
      <c r="A2280" t="s">
        <v>0</v>
      </c>
      <c r="B2280" t="s">
        <v>4</v>
      </c>
      <c r="C2280" t="s">
        <v>6</v>
      </c>
      <c r="D2280">
        <v>834076</v>
      </c>
      <c r="F2280">
        <v>15.2405039</v>
      </c>
      <c r="L2280">
        <v>0.3779882</v>
      </c>
      <c r="M2280">
        <v>15.394834400000001</v>
      </c>
      <c r="N2280">
        <v>1.00368E-2</v>
      </c>
    </row>
    <row r="2281" spans="1:14" x14ac:dyDescent="0.25">
      <c r="A2281" t="s">
        <v>0</v>
      </c>
      <c r="B2281" t="s">
        <v>4</v>
      </c>
      <c r="C2281" t="s">
        <v>6</v>
      </c>
      <c r="D2281">
        <v>837076</v>
      </c>
      <c r="F2281">
        <v>15.330462499999999</v>
      </c>
      <c r="L2281">
        <v>0.39837430000000001</v>
      </c>
      <c r="M2281">
        <v>15.356882799999999</v>
      </c>
      <c r="N2281">
        <v>9.6416000000000002E-3</v>
      </c>
    </row>
    <row r="2282" spans="1:14" x14ac:dyDescent="0.25">
      <c r="A2282" t="s">
        <v>0</v>
      </c>
      <c r="B2282" t="s">
        <v>4</v>
      </c>
      <c r="C2282" t="s">
        <v>6</v>
      </c>
      <c r="D2282">
        <v>840076</v>
      </c>
      <c r="F2282">
        <v>15.375120799999999</v>
      </c>
      <c r="L2282">
        <v>0.39727649999999998</v>
      </c>
      <c r="M2282">
        <v>15.4739819</v>
      </c>
      <c r="N2282">
        <v>9.9331000000000003E-3</v>
      </c>
    </row>
    <row r="2283" spans="1:14" x14ac:dyDescent="0.25">
      <c r="A2283" t="s">
        <v>0</v>
      </c>
      <c r="B2283" t="s">
        <v>4</v>
      </c>
      <c r="C2283" t="s">
        <v>6</v>
      </c>
      <c r="D2283">
        <v>843076</v>
      </c>
      <c r="F2283">
        <v>15.573750799999999</v>
      </c>
      <c r="L2283">
        <v>0.39191880000000001</v>
      </c>
      <c r="M2283">
        <v>15.690581699999999</v>
      </c>
      <c r="N2283">
        <v>1.05208E-2</v>
      </c>
    </row>
    <row r="2284" spans="1:14" x14ac:dyDescent="0.25">
      <c r="A2284" t="s">
        <v>0</v>
      </c>
      <c r="B2284" t="s">
        <v>4</v>
      </c>
      <c r="C2284" t="s">
        <v>6</v>
      </c>
      <c r="D2284">
        <v>846076</v>
      </c>
      <c r="F2284">
        <v>15.3832836</v>
      </c>
      <c r="L2284">
        <v>0.39092959999999999</v>
      </c>
      <c r="M2284">
        <v>15.695770400000001</v>
      </c>
      <c r="N2284">
        <v>9.6810999999999998E-3</v>
      </c>
    </row>
    <row r="2285" spans="1:14" x14ac:dyDescent="0.25">
      <c r="A2285" t="s">
        <v>0</v>
      </c>
      <c r="B2285" t="s">
        <v>4</v>
      </c>
      <c r="C2285" t="s">
        <v>6</v>
      </c>
      <c r="D2285">
        <v>849076</v>
      </c>
      <c r="F2285">
        <v>15.3850669</v>
      </c>
      <c r="L2285">
        <v>0.38789509999999999</v>
      </c>
      <c r="M2285">
        <v>15.661097399999999</v>
      </c>
      <c r="N2285">
        <v>9.2974000000000008E-3</v>
      </c>
    </row>
    <row r="2286" spans="1:14" x14ac:dyDescent="0.25">
      <c r="A2286" t="s">
        <v>0</v>
      </c>
      <c r="B2286" t="s">
        <v>4</v>
      </c>
      <c r="C2286" t="s">
        <v>6</v>
      </c>
      <c r="D2286">
        <v>852076</v>
      </c>
      <c r="F2286">
        <v>15.762537399999999</v>
      </c>
      <c r="L2286">
        <v>0.41813400000000001</v>
      </c>
      <c r="M2286">
        <v>15.689349</v>
      </c>
      <c r="N2286">
        <v>9.8910999999999999E-3</v>
      </c>
    </row>
    <row r="2287" spans="1:14" x14ac:dyDescent="0.25">
      <c r="A2287" t="s">
        <v>0</v>
      </c>
      <c r="B2287" t="s">
        <v>4</v>
      </c>
      <c r="C2287" t="s">
        <v>6</v>
      </c>
      <c r="D2287">
        <v>855076</v>
      </c>
      <c r="F2287">
        <v>15.8268635</v>
      </c>
      <c r="L2287">
        <v>0.40039940000000002</v>
      </c>
      <c r="M2287">
        <v>15.9560303</v>
      </c>
      <c r="N2287">
        <v>9.5229000000000008E-3</v>
      </c>
    </row>
    <row r="2288" spans="1:14" x14ac:dyDescent="0.25">
      <c r="A2288" t="s">
        <v>0</v>
      </c>
      <c r="B2288" t="s">
        <v>4</v>
      </c>
      <c r="C2288" t="s">
        <v>6</v>
      </c>
      <c r="D2288">
        <v>858076</v>
      </c>
      <c r="F2288">
        <v>15.765548300000001</v>
      </c>
      <c r="L2288">
        <v>0.39583499999999999</v>
      </c>
      <c r="M2288">
        <v>16.099417200000001</v>
      </c>
      <c r="N2288">
        <v>9.4952999999999999E-3</v>
      </c>
    </row>
    <row r="2289" spans="1:14" x14ac:dyDescent="0.25">
      <c r="A2289" t="s">
        <v>0</v>
      </c>
      <c r="B2289" t="s">
        <v>4</v>
      </c>
      <c r="C2289" t="s">
        <v>6</v>
      </c>
      <c r="D2289">
        <v>861076</v>
      </c>
      <c r="F2289">
        <v>15.8727555</v>
      </c>
      <c r="L2289">
        <v>0.38443159999999998</v>
      </c>
      <c r="M2289">
        <v>15.998745100000001</v>
      </c>
      <c r="N2289">
        <v>9.1728000000000001E-3</v>
      </c>
    </row>
    <row r="2290" spans="1:14" x14ac:dyDescent="0.25">
      <c r="A2290" t="s">
        <v>0</v>
      </c>
      <c r="B2290" t="s">
        <v>4</v>
      </c>
      <c r="C2290" t="s">
        <v>6</v>
      </c>
      <c r="D2290">
        <v>864076</v>
      </c>
      <c r="F2290">
        <v>15.8625059</v>
      </c>
      <c r="L2290">
        <v>0.41826649999999999</v>
      </c>
      <c r="M2290">
        <v>15.9765876</v>
      </c>
      <c r="N2290">
        <v>9.6742000000000009E-3</v>
      </c>
    </row>
    <row r="2291" spans="1:14" x14ac:dyDescent="0.25">
      <c r="A2291" t="s">
        <v>0</v>
      </c>
      <c r="B2291" t="s">
        <v>4</v>
      </c>
      <c r="C2291" t="s">
        <v>6</v>
      </c>
      <c r="D2291">
        <v>867076</v>
      </c>
      <c r="F2291">
        <v>15.934161899999999</v>
      </c>
      <c r="L2291">
        <v>0.39568609999999999</v>
      </c>
      <c r="M2291">
        <v>16.085847600000001</v>
      </c>
      <c r="N2291">
        <v>4.1741701999999998</v>
      </c>
    </row>
    <row r="2292" spans="1:14" x14ac:dyDescent="0.25">
      <c r="A2292" t="s">
        <v>0</v>
      </c>
      <c r="B2292" t="s">
        <v>4</v>
      </c>
      <c r="C2292" t="s">
        <v>6</v>
      </c>
      <c r="D2292">
        <v>870076</v>
      </c>
      <c r="F2292">
        <v>15.828512399999999</v>
      </c>
      <c r="L2292">
        <v>0.40894970000000003</v>
      </c>
      <c r="M2292">
        <v>16.512796399999999</v>
      </c>
      <c r="N2292">
        <v>9.5632000000000009E-3</v>
      </c>
    </row>
    <row r="2293" spans="1:14" x14ac:dyDescent="0.25">
      <c r="A2293" t="s">
        <v>0</v>
      </c>
      <c r="B2293" t="s">
        <v>4</v>
      </c>
      <c r="C2293" t="s">
        <v>6</v>
      </c>
      <c r="D2293">
        <v>873076</v>
      </c>
      <c r="F2293">
        <v>16.049323900000001</v>
      </c>
      <c r="L2293">
        <v>0.40331549999999999</v>
      </c>
      <c r="M2293">
        <v>16.238105399999998</v>
      </c>
      <c r="N2293">
        <v>1.04499E-2</v>
      </c>
    </row>
    <row r="2294" spans="1:14" x14ac:dyDescent="0.25">
      <c r="A2294" t="s">
        <v>0</v>
      </c>
      <c r="B2294" t="s">
        <v>4</v>
      </c>
      <c r="C2294" t="s">
        <v>6</v>
      </c>
      <c r="D2294">
        <v>876076</v>
      </c>
      <c r="F2294">
        <v>16.130451399999998</v>
      </c>
      <c r="L2294">
        <v>0.39263239999999999</v>
      </c>
      <c r="M2294">
        <v>16.1275282</v>
      </c>
      <c r="N2294">
        <v>9.5674000000000002E-3</v>
      </c>
    </row>
    <row r="2295" spans="1:14" x14ac:dyDescent="0.25">
      <c r="A2295" t="s">
        <v>0</v>
      </c>
      <c r="B2295" t="s">
        <v>4</v>
      </c>
      <c r="C2295" t="s">
        <v>6</v>
      </c>
      <c r="D2295">
        <v>879076</v>
      </c>
      <c r="F2295">
        <v>16.310720700000001</v>
      </c>
      <c r="L2295">
        <v>0.39921830000000003</v>
      </c>
      <c r="M2295">
        <v>16.365172300000001</v>
      </c>
      <c r="N2295">
        <v>1.0118200000000001E-2</v>
      </c>
    </row>
    <row r="2296" spans="1:14" x14ac:dyDescent="0.25">
      <c r="A2296" t="s">
        <v>0</v>
      </c>
      <c r="B2296" t="s">
        <v>4</v>
      </c>
      <c r="C2296" t="s">
        <v>6</v>
      </c>
      <c r="D2296">
        <v>882076</v>
      </c>
      <c r="F2296">
        <v>16.3463615</v>
      </c>
      <c r="L2296">
        <v>0.42190689999999997</v>
      </c>
      <c r="M2296">
        <v>16.386358699999999</v>
      </c>
      <c r="N2296">
        <v>9.6567000000000007E-3</v>
      </c>
    </row>
    <row r="2297" spans="1:14" x14ac:dyDescent="0.25">
      <c r="A2297" t="s">
        <v>0</v>
      </c>
      <c r="B2297" t="s">
        <v>4</v>
      </c>
      <c r="C2297" t="s">
        <v>6</v>
      </c>
      <c r="D2297">
        <v>885076</v>
      </c>
      <c r="F2297">
        <v>16.518678300000001</v>
      </c>
      <c r="L2297">
        <v>0.40670879999999998</v>
      </c>
      <c r="M2297">
        <v>16.479068999999999</v>
      </c>
      <c r="N2297">
        <v>1.00023E-2</v>
      </c>
    </row>
    <row r="2298" spans="1:14" x14ac:dyDescent="0.25">
      <c r="A2298" t="s">
        <v>0</v>
      </c>
      <c r="B2298" t="s">
        <v>4</v>
      </c>
      <c r="C2298" t="s">
        <v>6</v>
      </c>
      <c r="D2298">
        <v>888076</v>
      </c>
      <c r="F2298">
        <v>16.320553199999999</v>
      </c>
      <c r="L2298">
        <v>0.40394000000000002</v>
      </c>
      <c r="M2298">
        <v>16.532287499999999</v>
      </c>
      <c r="N2298">
        <v>9.8922999999999997E-3</v>
      </c>
    </row>
    <row r="2299" spans="1:14" x14ac:dyDescent="0.25">
      <c r="A2299" t="s">
        <v>0</v>
      </c>
      <c r="B2299" t="s">
        <v>4</v>
      </c>
      <c r="C2299" t="s">
        <v>6</v>
      </c>
      <c r="D2299">
        <v>891076</v>
      </c>
      <c r="F2299">
        <v>16.376192499999998</v>
      </c>
      <c r="L2299">
        <v>0.41161029999999998</v>
      </c>
      <c r="M2299">
        <v>16.502722200000001</v>
      </c>
      <c r="N2299">
        <v>1.02646E-2</v>
      </c>
    </row>
    <row r="2300" spans="1:14" x14ac:dyDescent="0.25">
      <c r="A2300" t="s">
        <v>0</v>
      </c>
      <c r="B2300" t="s">
        <v>4</v>
      </c>
      <c r="C2300" t="s">
        <v>6</v>
      </c>
      <c r="D2300">
        <v>894076</v>
      </c>
      <c r="F2300">
        <v>16.513902900000001</v>
      </c>
      <c r="L2300">
        <v>0.39791979999999999</v>
      </c>
      <c r="M2300">
        <v>16.775830500000001</v>
      </c>
      <c r="N2300">
        <v>9.4175000000000005E-3</v>
      </c>
    </row>
    <row r="2301" spans="1:14" x14ac:dyDescent="0.25">
      <c r="A2301" t="s">
        <v>0</v>
      </c>
      <c r="B2301" t="s">
        <v>4</v>
      </c>
      <c r="C2301" t="s">
        <v>6</v>
      </c>
      <c r="D2301">
        <v>897076</v>
      </c>
      <c r="F2301">
        <v>16.540895599999999</v>
      </c>
      <c r="L2301">
        <v>0.40911019999999998</v>
      </c>
      <c r="M2301">
        <v>16.647573300000001</v>
      </c>
      <c r="N2301">
        <v>9.9270000000000001E-3</v>
      </c>
    </row>
    <row r="2302" spans="1:14" x14ac:dyDescent="0.25">
      <c r="A2302" t="s">
        <v>0</v>
      </c>
      <c r="B2302" t="s">
        <v>4</v>
      </c>
      <c r="C2302" t="s">
        <v>6</v>
      </c>
      <c r="D2302">
        <v>900076</v>
      </c>
      <c r="F2302">
        <v>16.542574900000002</v>
      </c>
      <c r="L2302">
        <v>0.39301180000000002</v>
      </c>
      <c r="M2302">
        <v>16.7161537</v>
      </c>
      <c r="N2302">
        <v>9.8191000000000007E-3</v>
      </c>
    </row>
    <row r="2303" spans="1:14" x14ac:dyDescent="0.25">
      <c r="A2303" t="s">
        <v>0</v>
      </c>
      <c r="B2303" t="s">
        <v>4</v>
      </c>
      <c r="C2303" t="s">
        <v>6</v>
      </c>
      <c r="D2303">
        <v>903076</v>
      </c>
      <c r="F2303">
        <v>16.528675199999999</v>
      </c>
      <c r="L2303">
        <v>0.4281219</v>
      </c>
      <c r="M2303">
        <v>16.795763999999998</v>
      </c>
      <c r="N2303">
        <v>1.0689799999999999E-2</v>
      </c>
    </row>
    <row r="2304" spans="1:14" x14ac:dyDescent="0.25">
      <c r="A2304" t="s">
        <v>0</v>
      </c>
      <c r="B2304" t="s">
        <v>4</v>
      </c>
      <c r="C2304" t="s">
        <v>6</v>
      </c>
      <c r="D2304">
        <v>906076</v>
      </c>
      <c r="F2304">
        <v>16.638220700000002</v>
      </c>
      <c r="L2304">
        <v>0.41331089999999998</v>
      </c>
      <c r="M2304">
        <v>16.984166699999999</v>
      </c>
      <c r="N2304">
        <v>9.9296999999999996E-3</v>
      </c>
    </row>
    <row r="2305" spans="1:14" x14ac:dyDescent="0.25">
      <c r="A2305" t="s">
        <v>0</v>
      </c>
      <c r="B2305" t="s">
        <v>4</v>
      </c>
      <c r="C2305" t="s">
        <v>6</v>
      </c>
      <c r="D2305">
        <v>909076</v>
      </c>
      <c r="F2305">
        <v>16.895373899999999</v>
      </c>
      <c r="L2305">
        <v>0.41224119999999997</v>
      </c>
      <c r="M2305">
        <v>16.768882099999999</v>
      </c>
      <c r="N2305">
        <v>1.0125E-2</v>
      </c>
    </row>
    <row r="2306" spans="1:14" x14ac:dyDescent="0.25">
      <c r="A2306" t="s">
        <v>0</v>
      </c>
      <c r="B2306" t="s">
        <v>4</v>
      </c>
      <c r="C2306" t="s">
        <v>6</v>
      </c>
      <c r="D2306">
        <v>912076</v>
      </c>
      <c r="F2306">
        <v>16.801805699999999</v>
      </c>
      <c r="L2306">
        <v>0.4351063</v>
      </c>
      <c r="M2306">
        <v>16.933437699999999</v>
      </c>
      <c r="N2306">
        <v>1.0274E-2</v>
      </c>
    </row>
    <row r="2307" spans="1:14" x14ac:dyDescent="0.25">
      <c r="A2307" t="s">
        <v>0</v>
      </c>
      <c r="B2307" t="s">
        <v>4</v>
      </c>
      <c r="C2307" t="s">
        <v>6</v>
      </c>
      <c r="D2307">
        <v>915076</v>
      </c>
      <c r="F2307">
        <v>17.272503799999999</v>
      </c>
      <c r="L2307">
        <v>0.41598760000000001</v>
      </c>
      <c r="M2307">
        <v>17.096988199999998</v>
      </c>
      <c r="N2307">
        <v>1.0832899999999999E-2</v>
      </c>
    </row>
    <row r="2308" spans="1:14" x14ac:dyDescent="0.25">
      <c r="A2308" t="s">
        <v>0</v>
      </c>
      <c r="B2308" t="s">
        <v>4</v>
      </c>
      <c r="C2308" t="s">
        <v>6</v>
      </c>
      <c r="D2308">
        <v>918076</v>
      </c>
      <c r="F2308">
        <v>17.321609200000001</v>
      </c>
      <c r="L2308">
        <v>0.41625430000000002</v>
      </c>
      <c r="M2308">
        <v>17.121984600000001</v>
      </c>
      <c r="N2308">
        <v>1.03946E-2</v>
      </c>
    </row>
    <row r="2309" spans="1:14" x14ac:dyDescent="0.25">
      <c r="A2309" t="s">
        <v>0</v>
      </c>
      <c r="B2309" t="s">
        <v>4</v>
      </c>
      <c r="C2309" t="s">
        <v>6</v>
      </c>
      <c r="D2309">
        <v>921076</v>
      </c>
      <c r="F2309">
        <v>17.004871300000001</v>
      </c>
      <c r="L2309">
        <v>0.40926879999999999</v>
      </c>
      <c r="M2309">
        <v>17.084425400000001</v>
      </c>
      <c r="N2309">
        <v>1.03523E-2</v>
      </c>
    </row>
    <row r="2310" spans="1:14" x14ac:dyDescent="0.25">
      <c r="A2310" t="s">
        <v>0</v>
      </c>
      <c r="B2310" t="s">
        <v>4</v>
      </c>
      <c r="C2310" t="s">
        <v>6</v>
      </c>
      <c r="D2310">
        <v>924076</v>
      </c>
      <c r="F2310">
        <v>17.022684699999999</v>
      </c>
      <c r="L2310">
        <v>0.42182160000000002</v>
      </c>
      <c r="M2310">
        <v>17.509908599999999</v>
      </c>
      <c r="N2310">
        <v>9.9197999999999995E-3</v>
      </c>
    </row>
    <row r="2311" spans="1:14" x14ac:dyDescent="0.25">
      <c r="A2311" t="s">
        <v>0</v>
      </c>
      <c r="B2311" t="s">
        <v>4</v>
      </c>
      <c r="C2311" t="s">
        <v>6</v>
      </c>
      <c r="D2311">
        <v>927076</v>
      </c>
      <c r="F2311">
        <v>17.0682063</v>
      </c>
      <c r="L2311">
        <v>0.42242020000000002</v>
      </c>
      <c r="M2311">
        <v>17.1821257</v>
      </c>
      <c r="N2311">
        <v>9.9810000000000003E-3</v>
      </c>
    </row>
    <row r="2312" spans="1:14" x14ac:dyDescent="0.25">
      <c r="A2312" t="s">
        <v>0</v>
      </c>
      <c r="B2312" t="s">
        <v>4</v>
      </c>
      <c r="C2312" t="s">
        <v>6</v>
      </c>
      <c r="D2312">
        <v>930076</v>
      </c>
      <c r="F2312">
        <v>17.4084498</v>
      </c>
      <c r="L2312">
        <v>0.42227209999999998</v>
      </c>
      <c r="M2312">
        <v>17.409669099999999</v>
      </c>
      <c r="N2312">
        <v>1.02664E-2</v>
      </c>
    </row>
    <row r="2313" spans="1:14" x14ac:dyDescent="0.25">
      <c r="A2313" t="s">
        <v>0</v>
      </c>
      <c r="B2313" t="s">
        <v>4</v>
      </c>
      <c r="C2313" t="s">
        <v>6</v>
      </c>
      <c r="D2313">
        <v>933076</v>
      </c>
      <c r="F2313">
        <v>17.258345599999998</v>
      </c>
      <c r="L2313">
        <v>0.40697949999999999</v>
      </c>
      <c r="M2313">
        <v>17.384849800000001</v>
      </c>
      <c r="N2313">
        <v>9.5802000000000005E-3</v>
      </c>
    </row>
    <row r="2314" spans="1:14" x14ac:dyDescent="0.25">
      <c r="A2314" t="s">
        <v>0</v>
      </c>
      <c r="B2314" t="s">
        <v>4</v>
      </c>
      <c r="C2314" t="s">
        <v>6</v>
      </c>
      <c r="D2314">
        <v>936076</v>
      </c>
      <c r="F2314">
        <v>17.446847900000002</v>
      </c>
      <c r="L2314">
        <v>0.43910739999999998</v>
      </c>
      <c r="M2314">
        <v>17.407726100000001</v>
      </c>
      <c r="N2314">
        <v>1.0689499999999999E-2</v>
      </c>
    </row>
    <row r="2315" spans="1:14" x14ac:dyDescent="0.25">
      <c r="A2315" t="s">
        <v>0</v>
      </c>
      <c r="B2315" t="s">
        <v>4</v>
      </c>
      <c r="C2315" t="s">
        <v>6</v>
      </c>
      <c r="D2315">
        <v>939076</v>
      </c>
      <c r="F2315">
        <v>17.340923400000001</v>
      </c>
      <c r="L2315">
        <v>0.42728050000000001</v>
      </c>
      <c r="M2315">
        <v>17.357149700000001</v>
      </c>
      <c r="N2315">
        <v>1.03163E-2</v>
      </c>
    </row>
    <row r="2316" spans="1:14" x14ac:dyDescent="0.25">
      <c r="A2316" t="s">
        <v>0</v>
      </c>
      <c r="B2316" t="s">
        <v>4</v>
      </c>
      <c r="C2316" t="s">
        <v>6</v>
      </c>
      <c r="D2316">
        <v>942076</v>
      </c>
      <c r="F2316">
        <v>17.281321299999998</v>
      </c>
      <c r="L2316">
        <v>0.42204520000000001</v>
      </c>
      <c r="M2316">
        <v>17.586822099999999</v>
      </c>
      <c r="N2316">
        <v>1.0767499999999999E-2</v>
      </c>
    </row>
    <row r="2317" spans="1:14" x14ac:dyDescent="0.25">
      <c r="A2317" t="s">
        <v>0</v>
      </c>
      <c r="B2317" t="s">
        <v>4</v>
      </c>
      <c r="C2317" t="s">
        <v>6</v>
      </c>
      <c r="D2317">
        <v>945076</v>
      </c>
      <c r="F2317">
        <v>17.568923600000002</v>
      </c>
      <c r="L2317">
        <v>0.42121720000000001</v>
      </c>
      <c r="M2317">
        <v>17.698307499999999</v>
      </c>
      <c r="N2317">
        <v>1.01891E-2</v>
      </c>
    </row>
    <row r="2318" spans="1:14" x14ac:dyDescent="0.25">
      <c r="A2318" t="s">
        <v>0</v>
      </c>
      <c r="B2318" t="s">
        <v>4</v>
      </c>
      <c r="C2318" t="s">
        <v>6</v>
      </c>
      <c r="D2318">
        <v>948076</v>
      </c>
      <c r="F2318">
        <v>17.480060600000002</v>
      </c>
      <c r="L2318">
        <v>0.42309859999999999</v>
      </c>
      <c r="M2318">
        <v>17.5407191</v>
      </c>
      <c r="N2318">
        <v>1.0565700000000001E-2</v>
      </c>
    </row>
    <row r="2319" spans="1:14" x14ac:dyDescent="0.25">
      <c r="A2319" t="s">
        <v>0</v>
      </c>
      <c r="B2319" t="s">
        <v>4</v>
      </c>
      <c r="C2319" t="s">
        <v>6</v>
      </c>
      <c r="D2319">
        <v>951076</v>
      </c>
      <c r="F2319">
        <v>17.5352818</v>
      </c>
      <c r="L2319">
        <v>0.43673250000000002</v>
      </c>
      <c r="M2319">
        <v>17.539857000000001</v>
      </c>
      <c r="N2319">
        <v>1.00061E-2</v>
      </c>
    </row>
    <row r="2320" spans="1:14" x14ac:dyDescent="0.25">
      <c r="A2320" t="s">
        <v>0</v>
      </c>
      <c r="B2320" t="s">
        <v>4</v>
      </c>
      <c r="C2320" t="s">
        <v>6</v>
      </c>
      <c r="D2320">
        <v>954076</v>
      </c>
      <c r="F2320">
        <v>17.667998399999998</v>
      </c>
      <c r="L2320">
        <v>0.44601869999999999</v>
      </c>
      <c r="M2320">
        <v>17.602847499999999</v>
      </c>
      <c r="N2320">
        <v>1.01759E-2</v>
      </c>
    </row>
    <row r="2321" spans="1:14" x14ac:dyDescent="0.25">
      <c r="A2321" t="s">
        <v>0</v>
      </c>
      <c r="B2321" t="s">
        <v>4</v>
      </c>
      <c r="C2321" t="s">
        <v>6</v>
      </c>
      <c r="D2321">
        <v>957076</v>
      </c>
      <c r="F2321">
        <v>17.835086700000002</v>
      </c>
      <c r="L2321">
        <v>0.43654369999999998</v>
      </c>
      <c r="M2321">
        <v>17.722439699999999</v>
      </c>
      <c r="N2321">
        <v>9.9326999999999992E-3</v>
      </c>
    </row>
    <row r="2322" spans="1:14" x14ac:dyDescent="0.25">
      <c r="A2322" t="s">
        <v>0</v>
      </c>
      <c r="B2322" t="s">
        <v>4</v>
      </c>
      <c r="C2322" t="s">
        <v>6</v>
      </c>
      <c r="D2322">
        <v>960076</v>
      </c>
      <c r="F2322">
        <v>18.087233999999999</v>
      </c>
      <c r="L2322">
        <v>0.44307639999999998</v>
      </c>
      <c r="M2322">
        <v>17.896825400000001</v>
      </c>
      <c r="N2322">
        <v>1.0419400000000001E-2</v>
      </c>
    </row>
    <row r="2323" spans="1:14" x14ac:dyDescent="0.25">
      <c r="A2323" t="s">
        <v>0</v>
      </c>
      <c r="B2323" t="s">
        <v>4</v>
      </c>
      <c r="C2323" t="s">
        <v>6</v>
      </c>
      <c r="D2323">
        <v>963076</v>
      </c>
      <c r="F2323">
        <v>17.8023776</v>
      </c>
      <c r="L2323">
        <v>0.42512820000000001</v>
      </c>
      <c r="M2323">
        <v>18.081682799999999</v>
      </c>
      <c r="N2323">
        <v>1.0067599999999999E-2</v>
      </c>
    </row>
    <row r="2324" spans="1:14" x14ac:dyDescent="0.25">
      <c r="A2324" t="s">
        <v>0</v>
      </c>
      <c r="B2324" t="s">
        <v>4</v>
      </c>
      <c r="C2324" t="s">
        <v>6</v>
      </c>
      <c r="D2324">
        <v>966076</v>
      </c>
      <c r="F2324">
        <v>18.021575599999998</v>
      </c>
      <c r="L2324">
        <v>0.41602879999999998</v>
      </c>
      <c r="M2324">
        <v>17.780908</v>
      </c>
      <c r="N2324">
        <v>1.02176E-2</v>
      </c>
    </row>
    <row r="2325" spans="1:14" x14ac:dyDescent="0.25">
      <c r="A2325" t="s">
        <v>0</v>
      </c>
      <c r="B2325" t="s">
        <v>4</v>
      </c>
      <c r="C2325" t="s">
        <v>6</v>
      </c>
      <c r="D2325">
        <v>969076</v>
      </c>
      <c r="F2325">
        <v>17.947225299999999</v>
      </c>
      <c r="L2325">
        <v>0.4533894</v>
      </c>
      <c r="M2325">
        <v>18.104004700000001</v>
      </c>
      <c r="N2325">
        <v>1.01926E-2</v>
      </c>
    </row>
    <row r="2326" spans="1:14" x14ac:dyDescent="0.25">
      <c r="A2326" t="s">
        <v>0</v>
      </c>
      <c r="B2326" t="s">
        <v>4</v>
      </c>
      <c r="C2326" t="s">
        <v>6</v>
      </c>
      <c r="D2326">
        <v>972076</v>
      </c>
      <c r="F2326">
        <v>18.105519099999999</v>
      </c>
      <c r="L2326">
        <v>0.43763419999999997</v>
      </c>
      <c r="M2326">
        <v>18.299614300000002</v>
      </c>
      <c r="N2326">
        <v>1.0259600000000001E-2</v>
      </c>
    </row>
    <row r="2327" spans="1:14" x14ac:dyDescent="0.25">
      <c r="A2327" t="s">
        <v>0</v>
      </c>
      <c r="B2327" t="s">
        <v>4</v>
      </c>
      <c r="C2327" t="s">
        <v>6</v>
      </c>
      <c r="D2327">
        <v>975076</v>
      </c>
      <c r="F2327">
        <v>18.4560526</v>
      </c>
      <c r="L2327">
        <v>0.46468110000000001</v>
      </c>
      <c r="M2327">
        <v>18.079477600000001</v>
      </c>
      <c r="N2327">
        <v>1.0645099999999999E-2</v>
      </c>
    </row>
    <row r="2328" spans="1:14" x14ac:dyDescent="0.25">
      <c r="A2328" t="s">
        <v>0</v>
      </c>
      <c r="B2328" t="s">
        <v>4</v>
      </c>
      <c r="C2328" t="s">
        <v>6</v>
      </c>
      <c r="D2328">
        <v>978076</v>
      </c>
      <c r="F2328">
        <v>18.288076799999999</v>
      </c>
      <c r="L2328">
        <v>0.45006489999999999</v>
      </c>
      <c r="M2328">
        <v>18.1228297</v>
      </c>
      <c r="N2328">
        <v>1.0191800000000001E-2</v>
      </c>
    </row>
    <row r="2329" spans="1:14" x14ac:dyDescent="0.25">
      <c r="A2329" t="s">
        <v>0</v>
      </c>
      <c r="B2329" t="s">
        <v>4</v>
      </c>
      <c r="C2329" t="s">
        <v>6</v>
      </c>
      <c r="D2329">
        <v>981076</v>
      </c>
      <c r="F2329">
        <v>18.157106899999999</v>
      </c>
      <c r="L2329">
        <v>0.45112989999999997</v>
      </c>
      <c r="M2329">
        <v>18.238133900000001</v>
      </c>
      <c r="N2329">
        <v>1.0030300000000001E-2</v>
      </c>
    </row>
    <row r="2330" spans="1:14" x14ac:dyDescent="0.25">
      <c r="A2330" t="s">
        <v>0</v>
      </c>
      <c r="B2330" t="s">
        <v>4</v>
      </c>
      <c r="C2330" t="s">
        <v>6</v>
      </c>
      <c r="D2330">
        <v>984076</v>
      </c>
      <c r="F2330">
        <v>18.091486799999998</v>
      </c>
      <c r="L2330">
        <v>0.456065</v>
      </c>
      <c r="M2330">
        <v>18.4131584</v>
      </c>
      <c r="N2330">
        <v>1.0120199999999999E-2</v>
      </c>
    </row>
    <row r="2331" spans="1:14" x14ac:dyDescent="0.25">
      <c r="A2331" t="s">
        <v>0</v>
      </c>
      <c r="B2331" t="s">
        <v>4</v>
      </c>
      <c r="C2331" t="s">
        <v>6</v>
      </c>
      <c r="D2331">
        <v>987076</v>
      </c>
      <c r="F2331">
        <v>18.283163399999999</v>
      </c>
      <c r="L2331">
        <v>0.44173119999999999</v>
      </c>
      <c r="M2331">
        <v>18.268122600000002</v>
      </c>
      <c r="N2331">
        <v>9.8621999999999998E-3</v>
      </c>
    </row>
    <row r="2332" spans="1:14" x14ac:dyDescent="0.25">
      <c r="A2332" t="s">
        <v>0</v>
      </c>
      <c r="B2332" t="s">
        <v>4</v>
      </c>
      <c r="C2332" t="s">
        <v>6</v>
      </c>
      <c r="D2332">
        <v>990076</v>
      </c>
      <c r="F2332">
        <v>18.3994857</v>
      </c>
      <c r="L2332">
        <v>0.45817190000000002</v>
      </c>
      <c r="M2332">
        <v>18.3622385</v>
      </c>
      <c r="N2332">
        <v>9.8423999999999994E-3</v>
      </c>
    </row>
    <row r="2333" spans="1:14" x14ac:dyDescent="0.25">
      <c r="A2333" t="s">
        <v>0</v>
      </c>
      <c r="B2333" t="s">
        <v>4</v>
      </c>
      <c r="C2333" t="s">
        <v>6</v>
      </c>
      <c r="D2333">
        <v>993076</v>
      </c>
      <c r="F2333">
        <v>18.4153114</v>
      </c>
      <c r="L2333">
        <v>0.4683602</v>
      </c>
      <c r="M2333">
        <v>18.5674505</v>
      </c>
      <c r="N2333">
        <v>1.0307999999999999E-2</v>
      </c>
    </row>
    <row r="2334" spans="1:14" x14ac:dyDescent="0.25">
      <c r="A2334" t="s">
        <v>0</v>
      </c>
      <c r="B2334" t="s">
        <v>4</v>
      </c>
      <c r="C2334" t="s">
        <v>6</v>
      </c>
      <c r="D2334">
        <v>996076</v>
      </c>
      <c r="F2334">
        <v>18.446353999999999</v>
      </c>
      <c r="L2334">
        <v>0.46245530000000001</v>
      </c>
      <c r="M2334">
        <v>18.507955800000001</v>
      </c>
      <c r="N2334">
        <v>9.9676999999999995E-3</v>
      </c>
    </row>
    <row r="2335" spans="1:14" x14ac:dyDescent="0.25">
      <c r="A2335" t="s">
        <v>0</v>
      </c>
      <c r="B2335" t="s">
        <v>4</v>
      </c>
      <c r="C2335" t="s">
        <v>6</v>
      </c>
      <c r="D2335">
        <v>999076</v>
      </c>
      <c r="F2335">
        <v>18.442095900000002</v>
      </c>
      <c r="L2335">
        <v>0.4561846</v>
      </c>
      <c r="M2335">
        <v>18.5241705</v>
      </c>
      <c r="N2335">
        <v>9.8112000000000008E-3</v>
      </c>
    </row>
    <row r="2336" spans="1:14" x14ac:dyDescent="0.25">
      <c r="A2336" t="s">
        <v>0</v>
      </c>
      <c r="B2336" t="s">
        <v>4</v>
      </c>
      <c r="C2336" t="s">
        <v>6</v>
      </c>
      <c r="D2336">
        <v>1002076</v>
      </c>
      <c r="F2336">
        <v>18.918561799999999</v>
      </c>
      <c r="L2336">
        <v>0.44626460000000001</v>
      </c>
      <c r="M2336">
        <v>18.652913300000002</v>
      </c>
      <c r="N2336">
        <v>9.7344000000000007E-3</v>
      </c>
    </row>
    <row r="2337" spans="1:14" x14ac:dyDescent="0.25">
      <c r="A2337" t="s">
        <v>0</v>
      </c>
      <c r="B2337" t="s">
        <v>4</v>
      </c>
      <c r="C2337" t="s">
        <v>6</v>
      </c>
      <c r="D2337">
        <v>1005076</v>
      </c>
      <c r="F2337">
        <v>18.831970399999999</v>
      </c>
      <c r="L2337">
        <v>0.46823049999999999</v>
      </c>
      <c r="M2337">
        <v>18.880194899999999</v>
      </c>
      <c r="N2337">
        <v>1.0159400000000001E-2</v>
      </c>
    </row>
    <row r="2338" spans="1:14" x14ac:dyDescent="0.25">
      <c r="A2338" t="s">
        <v>0</v>
      </c>
      <c r="B2338" t="s">
        <v>4</v>
      </c>
      <c r="C2338" t="s">
        <v>6</v>
      </c>
      <c r="D2338">
        <v>1008076</v>
      </c>
      <c r="F2338">
        <v>18.649887100000001</v>
      </c>
      <c r="L2338">
        <v>0.4647773</v>
      </c>
      <c r="M2338">
        <v>18.8197641</v>
      </c>
      <c r="N2338">
        <v>1.042E-2</v>
      </c>
    </row>
    <row r="2339" spans="1:14" x14ac:dyDescent="0.25">
      <c r="A2339" t="s">
        <v>0</v>
      </c>
      <c r="B2339" t="s">
        <v>4</v>
      </c>
      <c r="C2339" t="s">
        <v>6</v>
      </c>
      <c r="D2339">
        <v>1011076</v>
      </c>
      <c r="F2339">
        <v>18.645008499999999</v>
      </c>
      <c r="L2339">
        <v>0.47167330000000002</v>
      </c>
      <c r="M2339">
        <v>18.8264797</v>
      </c>
      <c r="N2339">
        <v>1.0408300000000001E-2</v>
      </c>
    </row>
    <row r="2340" spans="1:14" x14ac:dyDescent="0.25">
      <c r="A2340" t="s">
        <v>0</v>
      </c>
      <c r="B2340" t="s">
        <v>4</v>
      </c>
      <c r="C2340" t="s">
        <v>6</v>
      </c>
      <c r="D2340">
        <v>1014076</v>
      </c>
      <c r="F2340">
        <v>18.733613900000002</v>
      </c>
      <c r="L2340">
        <v>0.45676640000000002</v>
      </c>
      <c r="M2340">
        <v>18.868387999999999</v>
      </c>
      <c r="N2340">
        <v>1.0123399999999999E-2</v>
      </c>
    </row>
    <row r="2341" spans="1:14" x14ac:dyDescent="0.25">
      <c r="A2341" t="s">
        <v>0</v>
      </c>
      <c r="B2341" t="s">
        <v>4</v>
      </c>
      <c r="C2341" t="s">
        <v>6</v>
      </c>
      <c r="D2341">
        <v>1017076</v>
      </c>
      <c r="F2341">
        <v>19.1057694</v>
      </c>
      <c r="L2341">
        <v>0.45785890000000001</v>
      </c>
      <c r="M2341">
        <v>18.8951797</v>
      </c>
      <c r="N2341">
        <v>5.7263500000000002E-2</v>
      </c>
    </row>
    <row r="2342" spans="1:14" x14ac:dyDescent="0.25">
      <c r="A2342" t="s">
        <v>0</v>
      </c>
      <c r="B2342" t="s">
        <v>4</v>
      </c>
      <c r="C2342" t="s">
        <v>6</v>
      </c>
      <c r="D2342">
        <v>1020076</v>
      </c>
      <c r="F2342">
        <v>18.800379700000001</v>
      </c>
      <c r="L2342">
        <v>0.45141500000000001</v>
      </c>
      <c r="M2342">
        <v>18.8467159</v>
      </c>
      <c r="N2342">
        <v>1.0671699999999999E-2</v>
      </c>
    </row>
    <row r="2343" spans="1:14" x14ac:dyDescent="0.25">
      <c r="A2343" t="s">
        <v>0</v>
      </c>
      <c r="B2343" t="s">
        <v>4</v>
      </c>
      <c r="C2343" t="s">
        <v>6</v>
      </c>
      <c r="D2343">
        <v>1023076</v>
      </c>
      <c r="F2343">
        <v>18.920120900000001</v>
      </c>
      <c r="L2343">
        <v>0.45706799999999997</v>
      </c>
      <c r="M2343">
        <v>18.9450295</v>
      </c>
      <c r="N2343">
        <v>1.01259E-2</v>
      </c>
    </row>
    <row r="2344" spans="1:14" x14ac:dyDescent="0.25">
      <c r="A2344" t="s">
        <v>0</v>
      </c>
      <c r="B2344" t="s">
        <v>4</v>
      </c>
      <c r="C2344" t="s">
        <v>6</v>
      </c>
      <c r="D2344">
        <v>1026076</v>
      </c>
      <c r="F2344">
        <v>19.054294200000001</v>
      </c>
      <c r="L2344">
        <v>0.48221969999999997</v>
      </c>
      <c r="M2344">
        <v>19.183302399999999</v>
      </c>
      <c r="N2344">
        <v>1.0280299999999999E-2</v>
      </c>
    </row>
    <row r="2345" spans="1:14" x14ac:dyDescent="0.25">
      <c r="A2345" t="s">
        <v>0</v>
      </c>
      <c r="B2345" t="s">
        <v>4</v>
      </c>
      <c r="C2345" t="s">
        <v>6</v>
      </c>
      <c r="D2345">
        <v>1029076</v>
      </c>
      <c r="F2345">
        <v>18.967977699999999</v>
      </c>
      <c r="L2345">
        <v>0.44948349999999998</v>
      </c>
      <c r="M2345">
        <v>19.191874599999998</v>
      </c>
      <c r="N2345">
        <v>1.1126499999999999E-2</v>
      </c>
    </row>
    <row r="2346" spans="1:14" x14ac:dyDescent="0.25">
      <c r="A2346" t="s">
        <v>0</v>
      </c>
      <c r="B2346" t="s">
        <v>4</v>
      </c>
      <c r="C2346" t="s">
        <v>6</v>
      </c>
      <c r="D2346">
        <v>1032076</v>
      </c>
      <c r="F2346">
        <v>19.1895466</v>
      </c>
      <c r="L2346">
        <v>0.47356979999999999</v>
      </c>
      <c r="M2346">
        <v>19.2952139</v>
      </c>
      <c r="N2346">
        <v>1.0816599999999999E-2</v>
      </c>
    </row>
    <row r="2347" spans="1:14" x14ac:dyDescent="0.25">
      <c r="A2347" t="s">
        <v>0</v>
      </c>
      <c r="B2347" t="s">
        <v>4</v>
      </c>
      <c r="C2347" t="s">
        <v>6</v>
      </c>
      <c r="D2347">
        <v>1035076</v>
      </c>
      <c r="F2347">
        <v>19.2843722</v>
      </c>
      <c r="L2347">
        <v>0.463534</v>
      </c>
      <c r="M2347">
        <v>19.082026899999999</v>
      </c>
      <c r="N2347">
        <v>1.00616E-2</v>
      </c>
    </row>
    <row r="2348" spans="1:14" x14ac:dyDescent="0.25">
      <c r="A2348" t="s">
        <v>0</v>
      </c>
      <c r="B2348" t="s">
        <v>4</v>
      </c>
      <c r="C2348" t="s">
        <v>6</v>
      </c>
      <c r="D2348">
        <v>1038076</v>
      </c>
      <c r="F2348">
        <v>19.123535799999999</v>
      </c>
      <c r="L2348">
        <v>0.47091759999999999</v>
      </c>
      <c r="M2348">
        <v>19.340592099999999</v>
      </c>
      <c r="N2348">
        <v>1.0408499999999999E-2</v>
      </c>
    </row>
    <row r="2349" spans="1:14" x14ac:dyDescent="0.25">
      <c r="A2349" t="s">
        <v>0</v>
      </c>
      <c r="B2349" t="s">
        <v>4</v>
      </c>
      <c r="C2349" t="s">
        <v>6</v>
      </c>
      <c r="D2349">
        <v>1041076</v>
      </c>
      <c r="F2349">
        <v>19.261848000000001</v>
      </c>
      <c r="L2349">
        <v>0.46517560000000002</v>
      </c>
      <c r="M2349">
        <v>19.1923715</v>
      </c>
      <c r="N2349">
        <v>1.0212000000000001E-2</v>
      </c>
    </row>
    <row r="2350" spans="1:14" x14ac:dyDescent="0.25">
      <c r="A2350" t="s">
        <v>0</v>
      </c>
      <c r="B2350" t="s">
        <v>4</v>
      </c>
      <c r="C2350" t="s">
        <v>6</v>
      </c>
      <c r="D2350">
        <v>1044076</v>
      </c>
      <c r="F2350">
        <v>19.293233099999998</v>
      </c>
      <c r="L2350">
        <v>0.49264219999999997</v>
      </c>
      <c r="M2350">
        <v>19.622328</v>
      </c>
      <c r="N2350">
        <v>1.08795E-2</v>
      </c>
    </row>
    <row r="2351" spans="1:14" x14ac:dyDescent="0.25">
      <c r="A2351" t="s">
        <v>0</v>
      </c>
      <c r="B2351" t="s">
        <v>4</v>
      </c>
      <c r="C2351" t="s">
        <v>6</v>
      </c>
      <c r="D2351">
        <v>1047076</v>
      </c>
      <c r="F2351">
        <v>19.350071700000001</v>
      </c>
      <c r="L2351">
        <v>0.49248589999999998</v>
      </c>
      <c r="M2351">
        <v>19.2960794</v>
      </c>
      <c r="N2351">
        <v>1.0581999999999999E-2</v>
      </c>
    </row>
    <row r="2352" spans="1:14" x14ac:dyDescent="0.25">
      <c r="A2352" t="s">
        <v>0</v>
      </c>
      <c r="B2352" t="s">
        <v>4</v>
      </c>
      <c r="C2352" t="s">
        <v>6</v>
      </c>
      <c r="D2352">
        <v>1050076</v>
      </c>
      <c r="F2352">
        <v>19.493886199999999</v>
      </c>
      <c r="L2352">
        <v>0.4831917</v>
      </c>
      <c r="M2352">
        <v>19.723066500000002</v>
      </c>
      <c r="N2352">
        <v>1.06286E-2</v>
      </c>
    </row>
    <row r="2353" spans="1:14" x14ac:dyDescent="0.25">
      <c r="A2353" t="s">
        <v>0</v>
      </c>
      <c r="B2353" t="s">
        <v>4</v>
      </c>
      <c r="C2353" t="s">
        <v>6</v>
      </c>
      <c r="D2353">
        <v>1053076</v>
      </c>
      <c r="F2353">
        <v>19.659610000000001</v>
      </c>
      <c r="L2353">
        <v>0.4939595</v>
      </c>
      <c r="M2353">
        <v>19.503830099999998</v>
      </c>
      <c r="N2353">
        <v>1.1307599999999999E-2</v>
      </c>
    </row>
    <row r="2354" spans="1:14" x14ac:dyDescent="0.25">
      <c r="A2354" t="s">
        <v>0</v>
      </c>
      <c r="B2354" t="s">
        <v>4</v>
      </c>
      <c r="C2354" t="s">
        <v>6</v>
      </c>
      <c r="D2354">
        <v>1056076</v>
      </c>
      <c r="F2354">
        <v>19.686652599999999</v>
      </c>
      <c r="L2354">
        <v>0.4763115</v>
      </c>
      <c r="M2354">
        <v>19.5460256</v>
      </c>
      <c r="N2354">
        <v>1.07581E-2</v>
      </c>
    </row>
    <row r="2355" spans="1:14" x14ac:dyDescent="0.25">
      <c r="A2355" t="s">
        <v>0</v>
      </c>
      <c r="B2355" t="s">
        <v>4</v>
      </c>
      <c r="C2355" t="s">
        <v>6</v>
      </c>
      <c r="D2355">
        <v>1059076</v>
      </c>
      <c r="F2355">
        <v>19.4763901</v>
      </c>
      <c r="L2355">
        <v>0.47247149999999999</v>
      </c>
      <c r="M2355">
        <v>19.618974399999999</v>
      </c>
      <c r="N2355">
        <v>1.0518599999999999E-2</v>
      </c>
    </row>
    <row r="2356" spans="1:14" x14ac:dyDescent="0.25">
      <c r="A2356" t="s">
        <v>0</v>
      </c>
      <c r="B2356" t="s">
        <v>4</v>
      </c>
      <c r="C2356" t="s">
        <v>6</v>
      </c>
      <c r="D2356">
        <v>1062076</v>
      </c>
      <c r="F2356">
        <v>19.9626111</v>
      </c>
      <c r="L2356">
        <v>0.49211959999999999</v>
      </c>
      <c r="M2356">
        <v>19.768904299999999</v>
      </c>
      <c r="N2356">
        <v>1.0500799999999999E-2</v>
      </c>
    </row>
    <row r="2357" spans="1:14" x14ac:dyDescent="0.25">
      <c r="A2357" t="s">
        <v>0</v>
      </c>
      <c r="B2357" t="s">
        <v>4</v>
      </c>
      <c r="C2357" t="s">
        <v>6</v>
      </c>
      <c r="D2357">
        <v>1065076</v>
      </c>
      <c r="F2357">
        <v>19.743206399999998</v>
      </c>
      <c r="L2357">
        <v>0.49325600000000003</v>
      </c>
      <c r="M2357">
        <v>19.659139199999998</v>
      </c>
      <c r="N2357">
        <v>1.09926E-2</v>
      </c>
    </row>
    <row r="2358" spans="1:14" x14ac:dyDescent="0.25">
      <c r="A2358" t="s">
        <v>0</v>
      </c>
      <c r="B2358" t="s">
        <v>4</v>
      </c>
      <c r="C2358" t="s">
        <v>6</v>
      </c>
      <c r="D2358">
        <v>1068076</v>
      </c>
      <c r="F2358">
        <v>19.6180056</v>
      </c>
      <c r="L2358">
        <v>0.50336689999999995</v>
      </c>
      <c r="M2358">
        <v>19.745937600000001</v>
      </c>
      <c r="N2358">
        <v>1.0445899999999999E-2</v>
      </c>
    </row>
    <row r="2359" spans="1:14" x14ac:dyDescent="0.25">
      <c r="A2359" t="s">
        <v>0</v>
      </c>
      <c r="B2359" t="s">
        <v>4</v>
      </c>
      <c r="C2359" t="s">
        <v>6</v>
      </c>
      <c r="D2359">
        <v>1071076</v>
      </c>
      <c r="F2359">
        <v>19.948815799999998</v>
      </c>
      <c r="L2359">
        <v>0.51359569999999999</v>
      </c>
      <c r="M2359">
        <v>19.9363414</v>
      </c>
      <c r="N2359">
        <v>1.05836E-2</v>
      </c>
    </row>
    <row r="2360" spans="1:14" x14ac:dyDescent="0.25">
      <c r="A2360" t="s">
        <v>0</v>
      </c>
      <c r="B2360" t="s">
        <v>4</v>
      </c>
      <c r="C2360" t="s">
        <v>6</v>
      </c>
      <c r="D2360">
        <v>1074076</v>
      </c>
      <c r="F2360">
        <v>19.9986958</v>
      </c>
      <c r="L2360">
        <v>0.48426750000000002</v>
      </c>
      <c r="M2360">
        <v>20.0738381</v>
      </c>
      <c r="N2360">
        <v>1.0488600000000001E-2</v>
      </c>
    </row>
    <row r="2361" spans="1:14" x14ac:dyDescent="0.25">
      <c r="A2361" t="s">
        <v>0</v>
      </c>
      <c r="B2361" t="s">
        <v>4</v>
      </c>
      <c r="C2361" t="s">
        <v>6</v>
      </c>
      <c r="D2361">
        <v>1077076</v>
      </c>
      <c r="F2361">
        <v>20.206240099999999</v>
      </c>
      <c r="L2361">
        <v>0.49890960000000001</v>
      </c>
      <c r="M2361">
        <v>20.087174300000001</v>
      </c>
      <c r="N2361">
        <v>1.0986599999999999E-2</v>
      </c>
    </row>
    <row r="2362" spans="1:14" x14ac:dyDescent="0.25">
      <c r="A2362" t="s">
        <v>0</v>
      </c>
      <c r="B2362" t="s">
        <v>4</v>
      </c>
      <c r="C2362" t="s">
        <v>6</v>
      </c>
      <c r="D2362">
        <v>1080076</v>
      </c>
      <c r="F2362">
        <v>20.0915456</v>
      </c>
      <c r="L2362">
        <v>0.48230139999999999</v>
      </c>
      <c r="M2362">
        <v>20.017679099999999</v>
      </c>
      <c r="N2362">
        <v>1.09531E-2</v>
      </c>
    </row>
    <row r="2363" spans="1:14" x14ac:dyDescent="0.25">
      <c r="A2363" t="s">
        <v>0</v>
      </c>
      <c r="B2363" t="s">
        <v>4</v>
      </c>
      <c r="C2363" t="s">
        <v>6</v>
      </c>
      <c r="D2363">
        <v>1083076</v>
      </c>
      <c r="F2363">
        <v>19.883991699999999</v>
      </c>
      <c r="L2363">
        <v>0.49125730000000001</v>
      </c>
      <c r="M2363">
        <v>20.0010221</v>
      </c>
      <c r="N2363">
        <v>1.07869E-2</v>
      </c>
    </row>
    <row r="2364" spans="1:14" x14ac:dyDescent="0.25">
      <c r="A2364" t="s">
        <v>0</v>
      </c>
      <c r="B2364" t="s">
        <v>4</v>
      </c>
      <c r="C2364" t="s">
        <v>6</v>
      </c>
      <c r="D2364">
        <v>1086076</v>
      </c>
      <c r="F2364">
        <v>20.1268438</v>
      </c>
      <c r="L2364">
        <v>0.4985695</v>
      </c>
      <c r="M2364">
        <v>20.0742741</v>
      </c>
      <c r="N2364">
        <v>1.10705E-2</v>
      </c>
    </row>
    <row r="2365" spans="1:14" x14ac:dyDescent="0.25">
      <c r="A2365" t="s">
        <v>0</v>
      </c>
      <c r="B2365" t="s">
        <v>4</v>
      </c>
      <c r="C2365" t="s">
        <v>6</v>
      </c>
      <c r="D2365">
        <v>1089076</v>
      </c>
      <c r="F2365">
        <v>20.564208600000001</v>
      </c>
      <c r="L2365">
        <v>0.49200080000000002</v>
      </c>
      <c r="M2365">
        <v>20.301915699999999</v>
      </c>
      <c r="N2365">
        <v>1.1353E-2</v>
      </c>
    </row>
    <row r="2366" spans="1:14" x14ac:dyDescent="0.25">
      <c r="A2366" t="s">
        <v>0</v>
      </c>
      <c r="B2366" t="s">
        <v>4</v>
      </c>
      <c r="C2366" t="s">
        <v>6</v>
      </c>
      <c r="D2366">
        <v>1092076</v>
      </c>
      <c r="F2366">
        <v>20.263604300000001</v>
      </c>
      <c r="L2366">
        <v>0.50855539999999999</v>
      </c>
      <c r="M2366">
        <v>20.290776099999999</v>
      </c>
      <c r="N2366">
        <v>1.07419E-2</v>
      </c>
    </row>
    <row r="2367" spans="1:14" x14ac:dyDescent="0.25">
      <c r="A2367" t="s">
        <v>0</v>
      </c>
      <c r="B2367" t="s">
        <v>4</v>
      </c>
      <c r="C2367" t="s">
        <v>6</v>
      </c>
      <c r="D2367">
        <v>1095076</v>
      </c>
      <c r="F2367">
        <v>20.107261999999999</v>
      </c>
      <c r="L2367">
        <v>0.48630000000000001</v>
      </c>
      <c r="M2367">
        <v>20.224935200000001</v>
      </c>
      <c r="N2367">
        <v>1.1035400000000001E-2</v>
      </c>
    </row>
    <row r="2368" spans="1:14" x14ac:dyDescent="0.25">
      <c r="A2368" t="s">
        <v>0</v>
      </c>
      <c r="B2368" t="s">
        <v>4</v>
      </c>
      <c r="C2368" t="s">
        <v>6</v>
      </c>
      <c r="D2368">
        <v>1098076</v>
      </c>
      <c r="F2368">
        <v>20.362359900000001</v>
      </c>
      <c r="L2368">
        <v>0.48446919999999999</v>
      </c>
      <c r="M2368">
        <v>20.503635800000001</v>
      </c>
      <c r="N2368">
        <v>1.0714E-2</v>
      </c>
    </row>
    <row r="2369" spans="1:14" x14ac:dyDescent="0.25">
      <c r="A2369" t="s">
        <v>0</v>
      </c>
      <c r="B2369" t="s">
        <v>4</v>
      </c>
      <c r="C2369" t="s">
        <v>6</v>
      </c>
      <c r="D2369">
        <v>1101076</v>
      </c>
      <c r="F2369">
        <v>20.328623</v>
      </c>
      <c r="L2369">
        <v>0.50018560000000001</v>
      </c>
      <c r="M2369">
        <v>20.5924713</v>
      </c>
      <c r="N2369">
        <v>1.1193699999999999E-2</v>
      </c>
    </row>
    <row r="2370" spans="1:14" x14ac:dyDescent="0.25">
      <c r="A2370" t="s">
        <v>0</v>
      </c>
      <c r="B2370" t="s">
        <v>4</v>
      </c>
      <c r="C2370" t="s">
        <v>6</v>
      </c>
      <c r="D2370">
        <v>1104076</v>
      </c>
      <c r="F2370">
        <v>20.384416600000002</v>
      </c>
      <c r="L2370">
        <v>0.49634230000000001</v>
      </c>
      <c r="M2370">
        <v>20.488156100000001</v>
      </c>
      <c r="N2370">
        <v>1.14438E-2</v>
      </c>
    </row>
    <row r="2371" spans="1:14" x14ac:dyDescent="0.25">
      <c r="A2371" t="s">
        <v>0</v>
      </c>
      <c r="B2371" t="s">
        <v>4</v>
      </c>
      <c r="C2371" t="s">
        <v>6</v>
      </c>
      <c r="D2371">
        <v>1107076</v>
      </c>
      <c r="F2371">
        <v>20.4153138</v>
      </c>
      <c r="L2371">
        <v>0.52969060000000001</v>
      </c>
      <c r="M2371">
        <v>20.7144893</v>
      </c>
      <c r="N2371">
        <v>1.10191E-2</v>
      </c>
    </row>
    <row r="2372" spans="1:14" x14ac:dyDescent="0.25">
      <c r="A2372" t="s">
        <v>0</v>
      </c>
      <c r="B2372" t="s">
        <v>4</v>
      </c>
      <c r="C2372" t="s">
        <v>6</v>
      </c>
      <c r="D2372">
        <v>1110076</v>
      </c>
      <c r="F2372">
        <v>20.4188297</v>
      </c>
      <c r="L2372">
        <v>0.5118762</v>
      </c>
      <c r="M2372">
        <v>20.536072099999998</v>
      </c>
      <c r="N2372">
        <v>1.0900699999999999E-2</v>
      </c>
    </row>
    <row r="2373" spans="1:14" x14ac:dyDescent="0.25">
      <c r="A2373" t="s">
        <v>0</v>
      </c>
      <c r="B2373" t="s">
        <v>4</v>
      </c>
      <c r="C2373" t="s">
        <v>6</v>
      </c>
      <c r="D2373">
        <v>1113076</v>
      </c>
      <c r="F2373">
        <v>20.679003399999999</v>
      </c>
      <c r="L2373">
        <v>0.51360790000000001</v>
      </c>
      <c r="M2373">
        <v>20.5600919</v>
      </c>
      <c r="N2373">
        <v>1.07872E-2</v>
      </c>
    </row>
    <row r="2374" spans="1:14" x14ac:dyDescent="0.25">
      <c r="A2374" t="s">
        <v>0</v>
      </c>
      <c r="B2374" t="s">
        <v>4</v>
      </c>
      <c r="C2374" t="s">
        <v>6</v>
      </c>
      <c r="D2374">
        <v>1116076</v>
      </c>
      <c r="F2374">
        <v>20.551234900000001</v>
      </c>
      <c r="L2374">
        <v>0.50657050000000003</v>
      </c>
      <c r="M2374">
        <v>20.792073800000001</v>
      </c>
      <c r="N2374">
        <v>1.0994800000000001E-2</v>
      </c>
    </row>
    <row r="2375" spans="1:14" x14ac:dyDescent="0.25">
      <c r="A2375" t="s">
        <v>0</v>
      </c>
      <c r="B2375" t="s">
        <v>4</v>
      </c>
      <c r="C2375" t="s">
        <v>6</v>
      </c>
      <c r="D2375">
        <v>1119076</v>
      </c>
      <c r="F2375">
        <v>20.765780199999998</v>
      </c>
      <c r="L2375">
        <v>0.51011899999999999</v>
      </c>
      <c r="M2375">
        <v>20.770099299999998</v>
      </c>
      <c r="N2375">
        <v>1.09964E-2</v>
      </c>
    </row>
    <row r="2376" spans="1:14" x14ac:dyDescent="0.25">
      <c r="A2376" t="s">
        <v>0</v>
      </c>
      <c r="B2376" t="s">
        <v>4</v>
      </c>
      <c r="C2376" t="s">
        <v>6</v>
      </c>
      <c r="D2376">
        <v>1122076</v>
      </c>
      <c r="F2376">
        <v>21.108921800000001</v>
      </c>
      <c r="L2376">
        <v>0.5367693</v>
      </c>
      <c r="M2376">
        <v>20.9417686</v>
      </c>
      <c r="N2376">
        <v>1.0657700000000001E-2</v>
      </c>
    </row>
    <row r="2377" spans="1:14" x14ac:dyDescent="0.25">
      <c r="A2377" t="s">
        <v>0</v>
      </c>
      <c r="B2377" t="s">
        <v>4</v>
      </c>
      <c r="C2377" t="s">
        <v>6</v>
      </c>
      <c r="D2377">
        <v>1125076</v>
      </c>
      <c r="F2377">
        <v>20.8175229</v>
      </c>
      <c r="L2377">
        <v>0.49802289999999999</v>
      </c>
      <c r="M2377">
        <v>20.712532199999998</v>
      </c>
      <c r="N2377">
        <v>1.07267E-2</v>
      </c>
    </row>
    <row r="2378" spans="1:14" x14ac:dyDescent="0.25">
      <c r="A2378" t="s">
        <v>0</v>
      </c>
      <c r="B2378" t="s">
        <v>4</v>
      </c>
      <c r="C2378" t="s">
        <v>6</v>
      </c>
      <c r="D2378">
        <v>1128076</v>
      </c>
      <c r="F2378">
        <v>21.891070899999999</v>
      </c>
      <c r="L2378">
        <v>0.5242386</v>
      </c>
      <c r="M2378">
        <v>20.811486800000001</v>
      </c>
      <c r="N2378">
        <v>1.13664E-2</v>
      </c>
    </row>
    <row r="2379" spans="1:14" x14ac:dyDescent="0.25">
      <c r="A2379" t="s">
        <v>0</v>
      </c>
      <c r="B2379" t="s">
        <v>4</v>
      </c>
      <c r="C2379" t="s">
        <v>6</v>
      </c>
      <c r="D2379">
        <v>1131076</v>
      </c>
      <c r="F2379">
        <v>21.6280164</v>
      </c>
      <c r="L2379">
        <v>0.5105634</v>
      </c>
      <c r="M2379">
        <v>21.176106499999999</v>
      </c>
      <c r="N2379">
        <v>1.1472E-2</v>
      </c>
    </row>
    <row r="2380" spans="1:14" x14ac:dyDescent="0.25">
      <c r="A2380" t="s">
        <v>0</v>
      </c>
      <c r="B2380" t="s">
        <v>4</v>
      </c>
      <c r="C2380" t="s">
        <v>6</v>
      </c>
      <c r="D2380">
        <v>1134076</v>
      </c>
      <c r="F2380">
        <v>21.767571</v>
      </c>
      <c r="L2380">
        <v>0.51119510000000001</v>
      </c>
      <c r="M2380">
        <v>21.234053200000002</v>
      </c>
      <c r="N2380">
        <v>1.07806E-2</v>
      </c>
    </row>
    <row r="2381" spans="1:14" x14ac:dyDescent="0.25">
      <c r="A2381" t="s">
        <v>0</v>
      </c>
      <c r="B2381" t="s">
        <v>4</v>
      </c>
      <c r="C2381" t="s">
        <v>6</v>
      </c>
      <c r="D2381">
        <v>1137076</v>
      </c>
      <c r="F2381">
        <v>21.935151900000001</v>
      </c>
      <c r="L2381">
        <v>0.53073570000000003</v>
      </c>
      <c r="M2381">
        <v>21.201062799999999</v>
      </c>
      <c r="N2381">
        <v>1.1553600000000001E-2</v>
      </c>
    </row>
    <row r="2382" spans="1:14" x14ac:dyDescent="0.25">
      <c r="A2382" t="s">
        <v>0</v>
      </c>
      <c r="B2382" t="s">
        <v>4</v>
      </c>
      <c r="C2382" t="s">
        <v>6</v>
      </c>
      <c r="D2382">
        <v>1140076</v>
      </c>
      <c r="F2382">
        <v>21.9199865</v>
      </c>
      <c r="L2382">
        <v>0.52845529999999996</v>
      </c>
      <c r="M2382">
        <v>21.1607159</v>
      </c>
      <c r="N2382">
        <v>1.0958600000000001E-2</v>
      </c>
    </row>
    <row r="2383" spans="1:14" x14ac:dyDescent="0.25">
      <c r="A2383" t="s">
        <v>0</v>
      </c>
      <c r="B2383" t="s">
        <v>4</v>
      </c>
      <c r="C2383" t="s">
        <v>6</v>
      </c>
      <c r="D2383">
        <v>1143076</v>
      </c>
      <c r="F2383">
        <v>21.107300200000001</v>
      </c>
      <c r="L2383">
        <v>0.55279769999999995</v>
      </c>
      <c r="M2383">
        <v>21.1835883</v>
      </c>
      <c r="N2383">
        <v>1.0896899999999999E-2</v>
      </c>
    </row>
    <row r="2384" spans="1:14" x14ac:dyDescent="0.25">
      <c r="A2384" t="s">
        <v>0</v>
      </c>
      <c r="B2384" t="s">
        <v>4</v>
      </c>
      <c r="C2384" t="s">
        <v>6</v>
      </c>
      <c r="D2384">
        <v>1146076</v>
      </c>
      <c r="F2384">
        <v>21.091325699999999</v>
      </c>
      <c r="L2384">
        <v>0.52173800000000004</v>
      </c>
      <c r="M2384">
        <v>21.4310258</v>
      </c>
      <c r="N2384">
        <v>1.06471E-2</v>
      </c>
    </row>
    <row r="2385" spans="1:14" x14ac:dyDescent="0.25">
      <c r="A2385" t="s">
        <v>0</v>
      </c>
      <c r="B2385" t="s">
        <v>4</v>
      </c>
      <c r="C2385" t="s">
        <v>6</v>
      </c>
      <c r="D2385">
        <v>1149076</v>
      </c>
      <c r="F2385">
        <v>21.274985699999998</v>
      </c>
      <c r="L2385">
        <v>0.52854350000000005</v>
      </c>
      <c r="M2385">
        <v>21.330036799999998</v>
      </c>
      <c r="N2385">
        <v>1.0909E-2</v>
      </c>
    </row>
    <row r="2386" spans="1:14" x14ac:dyDescent="0.25">
      <c r="A2386" t="s">
        <v>0</v>
      </c>
      <c r="B2386" t="s">
        <v>4</v>
      </c>
      <c r="C2386" t="s">
        <v>6</v>
      </c>
      <c r="D2386">
        <v>1152076</v>
      </c>
      <c r="F2386">
        <v>21.313324900000001</v>
      </c>
      <c r="L2386">
        <v>0.53005939999999996</v>
      </c>
      <c r="M2386">
        <v>21.377025100000001</v>
      </c>
      <c r="N2386">
        <v>1.0839400000000001E-2</v>
      </c>
    </row>
    <row r="2387" spans="1:14" x14ac:dyDescent="0.25">
      <c r="A2387" t="s">
        <v>0</v>
      </c>
      <c r="B2387" t="s">
        <v>4</v>
      </c>
      <c r="C2387" t="s">
        <v>6</v>
      </c>
      <c r="D2387">
        <v>1155076</v>
      </c>
      <c r="F2387">
        <v>21.496374800000002</v>
      </c>
      <c r="L2387">
        <v>0.51419619999999999</v>
      </c>
      <c r="M2387">
        <v>21.584737799999999</v>
      </c>
      <c r="N2387">
        <v>1.14272E-2</v>
      </c>
    </row>
    <row r="2388" spans="1:14" x14ac:dyDescent="0.25">
      <c r="A2388" t="s">
        <v>0</v>
      </c>
      <c r="B2388" t="s">
        <v>4</v>
      </c>
      <c r="C2388" t="s">
        <v>6</v>
      </c>
      <c r="D2388">
        <v>1158076</v>
      </c>
      <c r="F2388">
        <v>21.379192499999998</v>
      </c>
      <c r="L2388">
        <v>0.52151040000000004</v>
      </c>
      <c r="M2388">
        <v>21.495658899999999</v>
      </c>
      <c r="N2388">
        <v>1.0747100000000001E-2</v>
      </c>
    </row>
    <row r="2389" spans="1:14" x14ac:dyDescent="0.25">
      <c r="A2389" t="s">
        <v>0</v>
      </c>
      <c r="B2389" t="s">
        <v>4</v>
      </c>
      <c r="C2389" t="s">
        <v>6</v>
      </c>
      <c r="D2389">
        <v>1161076</v>
      </c>
      <c r="F2389">
        <v>21.581115499999999</v>
      </c>
      <c r="L2389">
        <v>0.5225803</v>
      </c>
      <c r="M2389">
        <v>21.771660399999998</v>
      </c>
      <c r="N2389">
        <v>1.0895999999999999E-2</v>
      </c>
    </row>
    <row r="2390" spans="1:14" x14ac:dyDescent="0.25">
      <c r="A2390" t="s">
        <v>0</v>
      </c>
      <c r="B2390" t="s">
        <v>4</v>
      </c>
      <c r="C2390" t="s">
        <v>6</v>
      </c>
      <c r="D2390">
        <v>1164076</v>
      </c>
      <c r="F2390">
        <v>21.418146499999999</v>
      </c>
      <c r="L2390">
        <v>0.53277549999999996</v>
      </c>
      <c r="M2390">
        <v>21.615950300000002</v>
      </c>
      <c r="N2390">
        <v>1.0632000000000001E-2</v>
      </c>
    </row>
    <row r="2391" spans="1:14" x14ac:dyDescent="0.25">
      <c r="A2391" t="s">
        <v>0</v>
      </c>
      <c r="B2391" t="s">
        <v>4</v>
      </c>
      <c r="C2391" t="s">
        <v>6</v>
      </c>
      <c r="D2391">
        <v>1167076</v>
      </c>
      <c r="F2391">
        <v>21.463217</v>
      </c>
      <c r="L2391">
        <v>0.51826369999999999</v>
      </c>
      <c r="M2391">
        <v>21.738856200000001</v>
      </c>
      <c r="N2391">
        <v>1.07157E-2</v>
      </c>
    </row>
    <row r="2392" spans="1:14" x14ac:dyDescent="0.25">
      <c r="A2392" t="s">
        <v>0</v>
      </c>
      <c r="B2392" t="s">
        <v>4</v>
      </c>
      <c r="C2392" t="s">
        <v>6</v>
      </c>
      <c r="D2392">
        <v>1170076</v>
      </c>
      <c r="F2392">
        <v>21.713466400000001</v>
      </c>
      <c r="L2392">
        <v>0.54119110000000004</v>
      </c>
      <c r="M2392">
        <v>22.189431500000001</v>
      </c>
      <c r="N2392">
        <v>1.0683700000000001E-2</v>
      </c>
    </row>
    <row r="2393" spans="1:14" x14ac:dyDescent="0.25">
      <c r="A2393" t="s">
        <v>0</v>
      </c>
      <c r="B2393" t="s">
        <v>4</v>
      </c>
      <c r="C2393" t="s">
        <v>6</v>
      </c>
      <c r="D2393">
        <v>1173076</v>
      </c>
      <c r="F2393">
        <v>21.778094299999999</v>
      </c>
      <c r="L2393">
        <v>0.51000160000000005</v>
      </c>
      <c r="M2393">
        <v>21.877769700000002</v>
      </c>
      <c r="N2393">
        <v>1.12944E-2</v>
      </c>
    </row>
    <row r="2394" spans="1:14" x14ac:dyDescent="0.25">
      <c r="A2394" t="s">
        <v>0</v>
      </c>
      <c r="B2394" t="s">
        <v>4</v>
      </c>
      <c r="C2394" t="s">
        <v>6</v>
      </c>
      <c r="D2394">
        <v>1176076</v>
      </c>
      <c r="F2394">
        <v>22.279607800000001</v>
      </c>
      <c r="L2394">
        <v>0.52909200000000001</v>
      </c>
      <c r="M2394">
        <v>21.968450600000001</v>
      </c>
      <c r="N2394">
        <v>1.10364E-2</v>
      </c>
    </row>
    <row r="2395" spans="1:14" x14ac:dyDescent="0.25">
      <c r="A2395" t="s">
        <v>0</v>
      </c>
      <c r="B2395" t="s">
        <v>4</v>
      </c>
      <c r="C2395" t="s">
        <v>6</v>
      </c>
      <c r="D2395">
        <v>1179076</v>
      </c>
      <c r="F2395">
        <v>21.805717900000001</v>
      </c>
      <c r="L2395">
        <v>0.52782709999999999</v>
      </c>
      <c r="M2395">
        <v>21.885041900000001</v>
      </c>
      <c r="N2395">
        <v>1.12087E-2</v>
      </c>
    </row>
    <row r="2396" spans="1:14" x14ac:dyDescent="0.25">
      <c r="A2396" t="s">
        <v>0</v>
      </c>
      <c r="B2396" t="s">
        <v>4</v>
      </c>
      <c r="C2396" t="s">
        <v>6</v>
      </c>
      <c r="D2396">
        <v>1182076</v>
      </c>
      <c r="F2396">
        <v>22.089803199999999</v>
      </c>
      <c r="L2396">
        <v>0.5096543</v>
      </c>
      <c r="M2396">
        <v>21.9030673</v>
      </c>
      <c r="N2396">
        <v>1.1143699999999999E-2</v>
      </c>
    </row>
    <row r="2397" spans="1:14" x14ac:dyDescent="0.25">
      <c r="A2397" t="s">
        <v>0</v>
      </c>
      <c r="B2397" t="s">
        <v>4</v>
      </c>
      <c r="C2397" t="s">
        <v>6</v>
      </c>
      <c r="D2397">
        <v>1185076</v>
      </c>
      <c r="F2397">
        <v>21.889628399999999</v>
      </c>
      <c r="L2397">
        <v>0.67960600000000004</v>
      </c>
      <c r="M2397">
        <v>21.988528299999999</v>
      </c>
      <c r="N2397">
        <v>1.12421E-2</v>
      </c>
    </row>
    <row r="2398" spans="1:14" x14ac:dyDescent="0.25">
      <c r="A2398" t="s">
        <v>0</v>
      </c>
      <c r="B2398" t="s">
        <v>4</v>
      </c>
      <c r="C2398" t="s">
        <v>6</v>
      </c>
      <c r="D2398">
        <v>1188076</v>
      </c>
      <c r="F2398">
        <v>22.0393437</v>
      </c>
      <c r="L2398">
        <v>0.55737800000000004</v>
      </c>
      <c r="M2398">
        <v>22.070921299999998</v>
      </c>
      <c r="N2398">
        <v>1.1173600000000001E-2</v>
      </c>
    </row>
    <row r="2399" spans="1:14" x14ac:dyDescent="0.25">
      <c r="A2399" t="s">
        <v>0</v>
      </c>
      <c r="B2399" t="s">
        <v>4</v>
      </c>
      <c r="C2399" t="s">
        <v>6</v>
      </c>
      <c r="D2399">
        <v>1191076</v>
      </c>
      <c r="F2399">
        <v>22.016925100000002</v>
      </c>
      <c r="L2399">
        <v>0.53936059999999997</v>
      </c>
      <c r="M2399">
        <v>22.1329937</v>
      </c>
      <c r="N2399">
        <v>1.0955400000000001E-2</v>
      </c>
    </row>
    <row r="2400" spans="1:14" x14ac:dyDescent="0.25">
      <c r="A2400" t="s">
        <v>0</v>
      </c>
      <c r="B2400" t="s">
        <v>4</v>
      </c>
      <c r="C2400" t="s">
        <v>6</v>
      </c>
      <c r="D2400">
        <v>1194076</v>
      </c>
      <c r="F2400">
        <v>22.164786200000002</v>
      </c>
      <c r="L2400">
        <v>0.52753709999999998</v>
      </c>
      <c r="M2400">
        <v>22.3121996</v>
      </c>
      <c r="N2400">
        <v>1.1667500000000001E-2</v>
      </c>
    </row>
    <row r="2401" spans="1:14" x14ac:dyDescent="0.25">
      <c r="A2401" t="s">
        <v>0</v>
      </c>
      <c r="B2401" t="s">
        <v>4</v>
      </c>
      <c r="C2401" t="s">
        <v>6</v>
      </c>
      <c r="D2401">
        <v>1197076</v>
      </c>
      <c r="F2401">
        <v>22.231258499999999</v>
      </c>
      <c r="L2401">
        <v>0.5741598</v>
      </c>
      <c r="M2401">
        <v>22.751081500000002</v>
      </c>
      <c r="N2401">
        <v>1.1646500000000001E-2</v>
      </c>
    </row>
    <row r="2402" spans="1:14" x14ac:dyDescent="0.25">
      <c r="A2402" t="s">
        <v>0</v>
      </c>
      <c r="B2402" t="s">
        <v>4</v>
      </c>
      <c r="C2402" t="s">
        <v>6</v>
      </c>
      <c r="D2402">
        <v>1200076</v>
      </c>
      <c r="F2402">
        <v>22.008682799999999</v>
      </c>
      <c r="L2402">
        <v>0.53458360000000005</v>
      </c>
      <c r="M2402">
        <v>22.511172800000001</v>
      </c>
      <c r="N2402">
        <v>1.1136200000000001E-2</v>
      </c>
    </row>
    <row r="2403" spans="1:14" x14ac:dyDescent="0.25">
      <c r="A2403" t="s">
        <v>0</v>
      </c>
      <c r="B2403" t="s">
        <v>4</v>
      </c>
      <c r="C2403" t="s">
        <v>6</v>
      </c>
      <c r="D2403">
        <v>1203076</v>
      </c>
      <c r="F2403">
        <v>22.142603399999999</v>
      </c>
      <c r="L2403">
        <v>0.55406339999999998</v>
      </c>
      <c r="M2403">
        <v>22.766806800000001</v>
      </c>
      <c r="N2403">
        <v>1.1437599999999999E-2</v>
      </c>
    </row>
    <row r="2404" spans="1:14" x14ac:dyDescent="0.25">
      <c r="A2404" t="s">
        <v>0</v>
      </c>
      <c r="B2404" t="s">
        <v>4</v>
      </c>
      <c r="C2404" t="s">
        <v>6</v>
      </c>
      <c r="D2404">
        <v>1206076</v>
      </c>
      <c r="F2404">
        <v>22.558347399999999</v>
      </c>
      <c r="L2404">
        <v>0.55826509999999996</v>
      </c>
      <c r="M2404">
        <v>22.4278458</v>
      </c>
      <c r="N2404">
        <v>1.11941E-2</v>
      </c>
    </row>
    <row r="2405" spans="1:14" x14ac:dyDescent="0.25">
      <c r="A2405" t="s">
        <v>0</v>
      </c>
      <c r="B2405" t="s">
        <v>4</v>
      </c>
      <c r="C2405" t="s">
        <v>6</v>
      </c>
      <c r="D2405">
        <v>1209076</v>
      </c>
      <c r="F2405">
        <v>22.208235699999999</v>
      </c>
      <c r="L2405">
        <v>0.54745889999999997</v>
      </c>
      <c r="M2405">
        <v>22.4865645</v>
      </c>
      <c r="N2405">
        <v>1.20836E-2</v>
      </c>
    </row>
    <row r="2406" spans="1:14" x14ac:dyDescent="0.25">
      <c r="A2406" t="s">
        <v>0</v>
      </c>
      <c r="B2406" t="s">
        <v>4</v>
      </c>
      <c r="C2406" t="s">
        <v>6</v>
      </c>
      <c r="D2406">
        <v>1212076</v>
      </c>
      <c r="F2406">
        <v>22.470946099999999</v>
      </c>
      <c r="L2406">
        <v>0.52110080000000003</v>
      </c>
      <c r="M2406">
        <v>23.285285699999999</v>
      </c>
      <c r="N2406">
        <v>1.1375700000000001E-2</v>
      </c>
    </row>
    <row r="2407" spans="1:14" x14ac:dyDescent="0.25">
      <c r="A2407" t="s">
        <v>0</v>
      </c>
      <c r="B2407" t="s">
        <v>4</v>
      </c>
      <c r="C2407" t="s">
        <v>6</v>
      </c>
      <c r="D2407">
        <v>1215076</v>
      </c>
      <c r="F2407">
        <v>22.579834000000002</v>
      </c>
      <c r="L2407">
        <v>0.53375269999999997</v>
      </c>
      <c r="M2407">
        <v>22.869941900000001</v>
      </c>
      <c r="N2407">
        <v>1.12663E-2</v>
      </c>
    </row>
    <row r="2408" spans="1:14" x14ac:dyDescent="0.25">
      <c r="A2408" t="s">
        <v>0</v>
      </c>
      <c r="B2408" t="s">
        <v>4</v>
      </c>
      <c r="C2408" t="s">
        <v>6</v>
      </c>
      <c r="D2408">
        <v>1218076</v>
      </c>
      <c r="F2408">
        <v>22.684412900000002</v>
      </c>
      <c r="L2408">
        <v>0.55002079999999998</v>
      </c>
      <c r="M2408">
        <v>22.776646800000002</v>
      </c>
      <c r="N2408">
        <v>1.12912E-2</v>
      </c>
    </row>
    <row r="2409" spans="1:14" x14ac:dyDescent="0.25">
      <c r="A2409" t="s">
        <v>0</v>
      </c>
      <c r="B2409" t="s">
        <v>4</v>
      </c>
      <c r="C2409" t="s">
        <v>6</v>
      </c>
      <c r="D2409">
        <v>1221076</v>
      </c>
      <c r="F2409">
        <v>22.924637499999999</v>
      </c>
      <c r="L2409">
        <v>0.54727060000000005</v>
      </c>
      <c r="M2409">
        <v>22.6209749</v>
      </c>
      <c r="N2409">
        <v>1.1554399999999999E-2</v>
      </c>
    </row>
    <row r="2410" spans="1:14" x14ac:dyDescent="0.25">
      <c r="A2410" t="s">
        <v>0</v>
      </c>
      <c r="B2410" t="s">
        <v>4</v>
      </c>
      <c r="C2410" t="s">
        <v>6</v>
      </c>
      <c r="D2410">
        <v>1224076</v>
      </c>
      <c r="F2410">
        <v>22.768946700000001</v>
      </c>
      <c r="L2410">
        <v>0.55716520000000003</v>
      </c>
      <c r="M2410">
        <v>22.939388900000001</v>
      </c>
      <c r="N2410">
        <v>1.1309E-2</v>
      </c>
    </row>
    <row r="2411" spans="1:14" x14ac:dyDescent="0.25">
      <c r="A2411" t="s">
        <v>0</v>
      </c>
      <c r="B2411" t="s">
        <v>4</v>
      </c>
      <c r="C2411" t="s">
        <v>6</v>
      </c>
      <c r="D2411">
        <v>1227076</v>
      </c>
      <c r="F2411">
        <v>22.840202099999999</v>
      </c>
      <c r="L2411">
        <v>0.54291089999999997</v>
      </c>
      <c r="M2411">
        <v>22.747320200000001</v>
      </c>
      <c r="N2411">
        <v>1.17421E-2</v>
      </c>
    </row>
    <row r="2412" spans="1:14" x14ac:dyDescent="0.25">
      <c r="A2412" t="s">
        <v>0</v>
      </c>
      <c r="B2412" t="s">
        <v>4</v>
      </c>
      <c r="C2412" t="s">
        <v>6</v>
      </c>
      <c r="D2412">
        <v>1230076</v>
      </c>
      <c r="F2412">
        <v>22.917504900000001</v>
      </c>
      <c r="L2412">
        <v>0.57702980000000004</v>
      </c>
      <c r="M2412">
        <v>22.951690899999999</v>
      </c>
      <c r="N2412">
        <v>1.1390600000000001E-2</v>
      </c>
    </row>
    <row r="2413" spans="1:14" x14ac:dyDescent="0.25">
      <c r="A2413" t="s">
        <v>0</v>
      </c>
      <c r="B2413" t="s">
        <v>4</v>
      </c>
      <c r="C2413" t="s">
        <v>6</v>
      </c>
      <c r="D2413">
        <v>1233076</v>
      </c>
      <c r="F2413">
        <v>23.002806400000001</v>
      </c>
      <c r="L2413">
        <v>0.58094420000000002</v>
      </c>
      <c r="M2413">
        <v>22.951259799999999</v>
      </c>
      <c r="N2413">
        <v>1.26263E-2</v>
      </c>
    </row>
    <row r="2414" spans="1:14" x14ac:dyDescent="0.25">
      <c r="A2414" t="s">
        <v>0</v>
      </c>
      <c r="B2414" t="s">
        <v>4</v>
      </c>
      <c r="C2414" t="s">
        <v>6</v>
      </c>
      <c r="D2414">
        <v>1236076</v>
      </c>
      <c r="F2414">
        <v>22.907264999999999</v>
      </c>
      <c r="L2414">
        <v>0.56878329999999999</v>
      </c>
      <c r="M2414">
        <v>22.760646999999999</v>
      </c>
      <c r="N2414">
        <v>1.1506799999999999E-2</v>
      </c>
    </row>
    <row r="2415" spans="1:14" x14ac:dyDescent="0.25">
      <c r="A2415" t="s">
        <v>0</v>
      </c>
      <c r="B2415" t="s">
        <v>4</v>
      </c>
      <c r="C2415" t="s">
        <v>6</v>
      </c>
      <c r="D2415">
        <v>1239076</v>
      </c>
      <c r="F2415">
        <v>22.872422700000001</v>
      </c>
      <c r="L2415">
        <v>0.5502243</v>
      </c>
      <c r="M2415">
        <v>23.023013299999999</v>
      </c>
      <c r="N2415">
        <v>1.1436399999999999E-2</v>
      </c>
    </row>
    <row r="2416" spans="1:14" x14ac:dyDescent="0.25">
      <c r="A2416" t="s">
        <v>0</v>
      </c>
      <c r="B2416" t="s">
        <v>4</v>
      </c>
      <c r="C2416" t="s">
        <v>6</v>
      </c>
      <c r="D2416">
        <v>1242076</v>
      </c>
      <c r="F2416">
        <v>23.151214599999999</v>
      </c>
      <c r="L2416">
        <v>0.55510230000000005</v>
      </c>
      <c r="M2416">
        <v>23.185181400000001</v>
      </c>
      <c r="N2416">
        <v>1.1831899999999999E-2</v>
      </c>
    </row>
    <row r="2417" spans="1:14" x14ac:dyDescent="0.25">
      <c r="A2417" t="s">
        <v>0</v>
      </c>
      <c r="B2417" t="s">
        <v>4</v>
      </c>
      <c r="C2417" t="s">
        <v>6</v>
      </c>
      <c r="D2417">
        <v>1245076</v>
      </c>
      <c r="F2417">
        <v>22.9424207</v>
      </c>
      <c r="L2417">
        <v>0.55583199999999999</v>
      </c>
      <c r="M2417">
        <v>23.018656199999999</v>
      </c>
      <c r="N2417">
        <v>1.15505E-2</v>
      </c>
    </row>
    <row r="2418" spans="1:14" x14ac:dyDescent="0.25">
      <c r="A2418" t="s">
        <v>0</v>
      </c>
      <c r="B2418" t="s">
        <v>4</v>
      </c>
      <c r="C2418" t="s">
        <v>6</v>
      </c>
      <c r="D2418">
        <v>1248076</v>
      </c>
      <c r="F2418">
        <v>23.085092899999999</v>
      </c>
      <c r="L2418">
        <v>0.55974009999999996</v>
      </c>
      <c r="M2418">
        <v>23.2347359</v>
      </c>
      <c r="N2418">
        <v>1.13849E-2</v>
      </c>
    </row>
    <row r="2419" spans="1:14" x14ac:dyDescent="0.25">
      <c r="A2419" t="s">
        <v>0</v>
      </c>
      <c r="B2419" t="s">
        <v>4</v>
      </c>
      <c r="C2419" t="s">
        <v>6</v>
      </c>
      <c r="D2419">
        <v>1251076</v>
      </c>
      <c r="F2419">
        <v>23.417937599999998</v>
      </c>
      <c r="L2419">
        <v>0.56148359999999997</v>
      </c>
      <c r="M2419">
        <v>23.483028300000001</v>
      </c>
      <c r="N2419">
        <v>1.11333E-2</v>
      </c>
    </row>
    <row r="2420" spans="1:14" x14ac:dyDescent="0.25">
      <c r="A2420" t="s">
        <v>0</v>
      </c>
      <c r="B2420" t="s">
        <v>4</v>
      </c>
      <c r="C2420" t="s">
        <v>6</v>
      </c>
      <c r="D2420">
        <v>1254076</v>
      </c>
      <c r="F2420">
        <v>23.1433839</v>
      </c>
      <c r="L2420">
        <v>0.57669349999999997</v>
      </c>
      <c r="M2420">
        <v>23.193512699999999</v>
      </c>
      <c r="N2420">
        <v>1.1484400000000001E-2</v>
      </c>
    </row>
    <row r="2421" spans="1:14" x14ac:dyDescent="0.25">
      <c r="A2421" t="s">
        <v>0</v>
      </c>
      <c r="B2421" t="s">
        <v>4</v>
      </c>
      <c r="C2421" t="s">
        <v>6</v>
      </c>
      <c r="D2421">
        <v>1257076</v>
      </c>
      <c r="F2421">
        <v>23.235596000000001</v>
      </c>
      <c r="L2421">
        <v>0.58302569999999998</v>
      </c>
      <c r="M2421">
        <v>23.179960999999999</v>
      </c>
      <c r="N2421">
        <v>1.17742E-2</v>
      </c>
    </row>
    <row r="2422" spans="1:14" x14ac:dyDescent="0.25">
      <c r="A2422" t="s">
        <v>0</v>
      </c>
      <c r="B2422" t="s">
        <v>4</v>
      </c>
      <c r="C2422" t="s">
        <v>6</v>
      </c>
      <c r="D2422">
        <v>1260076</v>
      </c>
      <c r="F2422">
        <v>23.274881100000002</v>
      </c>
      <c r="L2422">
        <v>0.62885440000000004</v>
      </c>
      <c r="M2422">
        <v>23.322891500000001</v>
      </c>
      <c r="N2422">
        <v>1.17094E-2</v>
      </c>
    </row>
    <row r="2423" spans="1:14" x14ac:dyDescent="0.25">
      <c r="A2423" t="s">
        <v>0</v>
      </c>
      <c r="B2423" t="s">
        <v>4</v>
      </c>
      <c r="C2423" t="s">
        <v>6</v>
      </c>
      <c r="D2423">
        <v>1263076</v>
      </c>
      <c r="F2423">
        <v>23.745720800000001</v>
      </c>
      <c r="L2423">
        <v>0.59742810000000002</v>
      </c>
      <c r="M2423">
        <v>23.6278817</v>
      </c>
      <c r="N2423">
        <v>1.15018E-2</v>
      </c>
    </row>
    <row r="2424" spans="1:14" x14ac:dyDescent="0.25">
      <c r="A2424" t="s">
        <v>0</v>
      </c>
      <c r="B2424" t="s">
        <v>4</v>
      </c>
      <c r="C2424" t="s">
        <v>6</v>
      </c>
      <c r="D2424">
        <v>1266076</v>
      </c>
      <c r="F2424">
        <v>23.700817900000001</v>
      </c>
      <c r="L2424">
        <v>0.5726502</v>
      </c>
      <c r="M2424">
        <v>23.682761200000002</v>
      </c>
      <c r="N2424">
        <v>1.1098500000000001E-2</v>
      </c>
    </row>
    <row r="2425" spans="1:14" x14ac:dyDescent="0.25">
      <c r="A2425" t="s">
        <v>0</v>
      </c>
      <c r="B2425" t="s">
        <v>4</v>
      </c>
      <c r="C2425" t="s">
        <v>6</v>
      </c>
      <c r="D2425">
        <v>1269076</v>
      </c>
      <c r="F2425">
        <v>23.4820666</v>
      </c>
      <c r="L2425">
        <v>0.58371170000000006</v>
      </c>
      <c r="M2425">
        <v>23.541862699999999</v>
      </c>
      <c r="N2425">
        <v>1.1646999999999999E-2</v>
      </c>
    </row>
    <row r="2426" spans="1:14" x14ac:dyDescent="0.25">
      <c r="A2426" t="s">
        <v>0</v>
      </c>
      <c r="B2426" t="s">
        <v>4</v>
      </c>
      <c r="C2426" t="s">
        <v>6</v>
      </c>
      <c r="D2426">
        <v>1272076</v>
      </c>
      <c r="F2426">
        <v>23.793195499999999</v>
      </c>
      <c r="L2426">
        <v>0.58924980000000005</v>
      </c>
      <c r="M2426">
        <v>23.747671</v>
      </c>
      <c r="N2426">
        <v>1.18613E-2</v>
      </c>
    </row>
    <row r="2427" spans="1:14" x14ac:dyDescent="0.25">
      <c r="A2427" t="s">
        <v>0</v>
      </c>
      <c r="B2427" t="s">
        <v>4</v>
      </c>
      <c r="C2427" t="s">
        <v>6</v>
      </c>
      <c r="D2427">
        <v>1275076</v>
      </c>
      <c r="F2427">
        <v>23.718871799999999</v>
      </c>
      <c r="L2427">
        <v>0.60955029999999999</v>
      </c>
      <c r="M2427">
        <v>23.617650900000001</v>
      </c>
      <c r="N2427">
        <v>1.1157200000000001E-2</v>
      </c>
    </row>
    <row r="2428" spans="1:14" x14ac:dyDescent="0.25">
      <c r="A2428" t="s">
        <v>0</v>
      </c>
      <c r="B2428" t="s">
        <v>4</v>
      </c>
      <c r="C2428" t="s">
        <v>6</v>
      </c>
      <c r="D2428">
        <v>1278076</v>
      </c>
      <c r="F2428">
        <v>23.634392399999999</v>
      </c>
      <c r="L2428">
        <v>0.57798050000000001</v>
      </c>
      <c r="M2428">
        <v>23.794568900000002</v>
      </c>
      <c r="N2428">
        <v>1.11396E-2</v>
      </c>
    </row>
    <row r="2429" spans="1:14" x14ac:dyDescent="0.25">
      <c r="A2429" t="s">
        <v>0</v>
      </c>
      <c r="B2429" t="s">
        <v>4</v>
      </c>
      <c r="C2429" t="s">
        <v>6</v>
      </c>
      <c r="D2429">
        <v>1281076</v>
      </c>
      <c r="F2429">
        <v>23.805524399999999</v>
      </c>
      <c r="L2429">
        <v>0.57942190000000005</v>
      </c>
      <c r="M2429">
        <v>23.8126493</v>
      </c>
      <c r="N2429">
        <v>1.24645E-2</v>
      </c>
    </row>
    <row r="2430" spans="1:14" x14ac:dyDescent="0.25">
      <c r="A2430" t="s">
        <v>0</v>
      </c>
      <c r="B2430" t="s">
        <v>4</v>
      </c>
      <c r="C2430" t="s">
        <v>6</v>
      </c>
      <c r="D2430">
        <v>1284076</v>
      </c>
      <c r="F2430">
        <v>23.820965300000001</v>
      </c>
      <c r="L2430">
        <v>0.60902590000000001</v>
      </c>
      <c r="M2430">
        <v>23.985964299999999</v>
      </c>
      <c r="N2430">
        <v>1.1691699999999999E-2</v>
      </c>
    </row>
    <row r="2431" spans="1:14" x14ac:dyDescent="0.25">
      <c r="A2431" t="s">
        <v>0</v>
      </c>
      <c r="B2431" t="s">
        <v>4</v>
      </c>
      <c r="C2431" t="s">
        <v>6</v>
      </c>
      <c r="D2431">
        <v>1287076</v>
      </c>
      <c r="F2431">
        <v>23.9310893</v>
      </c>
      <c r="L2431">
        <v>0.59324449999999995</v>
      </c>
      <c r="M2431">
        <v>24.0388631</v>
      </c>
      <c r="N2431">
        <v>1.1936E-2</v>
      </c>
    </row>
    <row r="2432" spans="1:14" x14ac:dyDescent="0.25">
      <c r="A2432" t="s">
        <v>0</v>
      </c>
      <c r="B2432" t="s">
        <v>4</v>
      </c>
      <c r="C2432" t="s">
        <v>6</v>
      </c>
      <c r="D2432">
        <v>1290076</v>
      </c>
      <c r="F2432">
        <v>23.988442299999999</v>
      </c>
      <c r="L2432">
        <v>0.59997959999999995</v>
      </c>
      <c r="M2432">
        <v>24.2549587</v>
      </c>
      <c r="N2432">
        <v>1.1587399999999999E-2</v>
      </c>
    </row>
    <row r="2433" spans="1:14" x14ac:dyDescent="0.25">
      <c r="A2433" t="s">
        <v>0</v>
      </c>
      <c r="B2433" t="s">
        <v>4</v>
      </c>
      <c r="C2433" t="s">
        <v>6</v>
      </c>
      <c r="D2433">
        <v>1293076</v>
      </c>
      <c r="F2433">
        <v>24.054615900000002</v>
      </c>
      <c r="L2433">
        <v>0.58045009999999997</v>
      </c>
      <c r="M2433">
        <v>23.953998200000001</v>
      </c>
      <c r="N2433">
        <v>1.20696E-2</v>
      </c>
    </row>
    <row r="2434" spans="1:14" x14ac:dyDescent="0.25">
      <c r="A2434" t="s">
        <v>0</v>
      </c>
      <c r="B2434" t="s">
        <v>4</v>
      </c>
      <c r="C2434" t="s">
        <v>6</v>
      </c>
      <c r="D2434">
        <v>1296076</v>
      </c>
      <c r="F2434">
        <v>23.932006399999999</v>
      </c>
      <c r="L2434">
        <v>0.5854644</v>
      </c>
      <c r="M2434">
        <v>24.2285079</v>
      </c>
      <c r="N2434">
        <v>1.1522599999999999E-2</v>
      </c>
    </row>
    <row r="2435" spans="1:14" x14ac:dyDescent="0.25">
      <c r="A2435" t="s">
        <v>0</v>
      </c>
      <c r="B2435" t="s">
        <v>4</v>
      </c>
      <c r="C2435" t="s">
        <v>6</v>
      </c>
      <c r="D2435">
        <v>1299076</v>
      </c>
      <c r="F2435">
        <v>23.8526506</v>
      </c>
      <c r="L2435">
        <v>0.57006730000000005</v>
      </c>
      <c r="M2435">
        <v>24.217559699999999</v>
      </c>
      <c r="N2435">
        <v>1.1671900000000001E-2</v>
      </c>
    </row>
    <row r="2436" spans="1:14" x14ac:dyDescent="0.25">
      <c r="A2436" t="s">
        <v>0</v>
      </c>
      <c r="B2436" t="s">
        <v>4</v>
      </c>
      <c r="C2436" t="s">
        <v>6</v>
      </c>
      <c r="D2436">
        <v>1302076</v>
      </c>
      <c r="F2436">
        <v>23.9975898</v>
      </c>
      <c r="L2436">
        <v>0.58041489999999996</v>
      </c>
      <c r="M2436">
        <v>24.658907800000001</v>
      </c>
      <c r="N2436">
        <v>1.17692E-2</v>
      </c>
    </row>
    <row r="2437" spans="1:14" x14ac:dyDescent="0.25">
      <c r="A2437" t="s">
        <v>0</v>
      </c>
      <c r="B2437" t="s">
        <v>4</v>
      </c>
      <c r="C2437" t="s">
        <v>6</v>
      </c>
      <c r="D2437">
        <v>1305076</v>
      </c>
      <c r="F2437">
        <v>24.449491299999998</v>
      </c>
      <c r="L2437">
        <v>0.59252700000000003</v>
      </c>
      <c r="M2437">
        <v>24.4981787</v>
      </c>
      <c r="N2437">
        <v>1.15843E-2</v>
      </c>
    </row>
    <row r="2438" spans="1:14" x14ac:dyDescent="0.25">
      <c r="A2438" t="s">
        <v>0</v>
      </c>
      <c r="B2438" t="s">
        <v>4</v>
      </c>
      <c r="C2438" t="s">
        <v>6</v>
      </c>
      <c r="D2438">
        <v>1308076</v>
      </c>
      <c r="F2438">
        <v>24.2570041</v>
      </c>
      <c r="L2438">
        <v>0.59253469999999997</v>
      </c>
      <c r="M2438">
        <v>24.421257000000001</v>
      </c>
      <c r="N2438">
        <v>1.1666599999999999E-2</v>
      </c>
    </row>
    <row r="2439" spans="1:14" x14ac:dyDescent="0.25">
      <c r="A2439" t="s">
        <v>0</v>
      </c>
      <c r="B2439" t="s">
        <v>4</v>
      </c>
      <c r="C2439" t="s">
        <v>6</v>
      </c>
      <c r="D2439">
        <v>1311076</v>
      </c>
      <c r="F2439">
        <v>24.8217061</v>
      </c>
      <c r="L2439">
        <v>0.61903569999999997</v>
      </c>
      <c r="M2439">
        <v>24.391614700000002</v>
      </c>
      <c r="N2439">
        <v>1.15719E-2</v>
      </c>
    </row>
    <row r="2440" spans="1:14" x14ac:dyDescent="0.25">
      <c r="A2440" t="s">
        <v>0</v>
      </c>
      <c r="B2440" t="s">
        <v>4</v>
      </c>
      <c r="C2440" t="s">
        <v>6</v>
      </c>
      <c r="D2440">
        <v>1314076</v>
      </c>
      <c r="F2440">
        <v>24.192831999999999</v>
      </c>
      <c r="L2440">
        <v>0.6281061</v>
      </c>
      <c r="M2440">
        <v>24.321561599999999</v>
      </c>
      <c r="N2440">
        <v>1.16185E-2</v>
      </c>
    </row>
    <row r="2441" spans="1:14" x14ac:dyDescent="0.25">
      <c r="A2441" t="s">
        <v>0</v>
      </c>
      <c r="B2441" t="s">
        <v>4</v>
      </c>
      <c r="C2441" t="s">
        <v>6</v>
      </c>
      <c r="D2441">
        <v>1317076</v>
      </c>
      <c r="F2441">
        <v>24.3570034</v>
      </c>
      <c r="L2441">
        <v>0.631243</v>
      </c>
      <c r="M2441">
        <v>24.214627199999999</v>
      </c>
      <c r="N2441">
        <v>1.17921E-2</v>
      </c>
    </row>
    <row r="2442" spans="1:14" x14ac:dyDescent="0.25">
      <c r="A2442" t="s">
        <v>0</v>
      </c>
      <c r="B2442" t="s">
        <v>4</v>
      </c>
      <c r="C2442" t="s">
        <v>6</v>
      </c>
      <c r="D2442">
        <v>1320076</v>
      </c>
      <c r="F2442">
        <v>24.444784500000001</v>
      </c>
      <c r="L2442">
        <v>0.59711729999999996</v>
      </c>
      <c r="M2442">
        <v>24.386339199999998</v>
      </c>
      <c r="N2442">
        <v>1.19851E-2</v>
      </c>
    </row>
    <row r="2443" spans="1:14" x14ac:dyDescent="0.25">
      <c r="A2443" t="s">
        <v>0</v>
      </c>
      <c r="B2443" t="s">
        <v>4</v>
      </c>
      <c r="C2443" t="s">
        <v>6</v>
      </c>
      <c r="D2443">
        <v>1323076</v>
      </c>
      <c r="F2443">
        <v>24.574131099999999</v>
      </c>
      <c r="L2443">
        <v>0.60038199999999997</v>
      </c>
      <c r="M2443">
        <v>24.598699</v>
      </c>
      <c r="N2443">
        <v>1.21233E-2</v>
      </c>
    </row>
    <row r="2444" spans="1:14" x14ac:dyDescent="0.25">
      <c r="A2444" t="s">
        <v>0</v>
      </c>
      <c r="B2444" t="s">
        <v>4</v>
      </c>
      <c r="C2444" t="s">
        <v>6</v>
      </c>
      <c r="D2444">
        <v>1326076</v>
      </c>
      <c r="F2444">
        <v>25.348421600000002</v>
      </c>
      <c r="L2444">
        <v>0.59960970000000002</v>
      </c>
      <c r="M2444">
        <v>24.696527799999998</v>
      </c>
      <c r="N2444">
        <v>1.1810599999999999E-2</v>
      </c>
    </row>
    <row r="2445" spans="1:14" x14ac:dyDescent="0.25">
      <c r="A2445" t="s">
        <v>0</v>
      </c>
      <c r="B2445" t="s">
        <v>4</v>
      </c>
      <c r="C2445" t="s">
        <v>6</v>
      </c>
      <c r="D2445">
        <v>1329076</v>
      </c>
      <c r="F2445">
        <v>24.5494004</v>
      </c>
      <c r="L2445">
        <v>0.57741100000000001</v>
      </c>
      <c r="M2445">
        <v>24.831260199999999</v>
      </c>
      <c r="N2445">
        <v>1.2061499999999999E-2</v>
      </c>
    </row>
    <row r="2446" spans="1:14" x14ac:dyDescent="0.25">
      <c r="A2446" t="s">
        <v>0</v>
      </c>
      <c r="B2446" t="s">
        <v>4</v>
      </c>
      <c r="C2446" t="s">
        <v>6</v>
      </c>
      <c r="D2446">
        <v>1332076</v>
      </c>
      <c r="F2446">
        <v>24.592322899999999</v>
      </c>
      <c r="L2446">
        <v>0.59957479999999996</v>
      </c>
      <c r="M2446">
        <v>24.568467999999999</v>
      </c>
      <c r="N2446">
        <v>1.20079E-2</v>
      </c>
    </row>
    <row r="2447" spans="1:14" x14ac:dyDescent="0.25">
      <c r="A2447" t="s">
        <v>0</v>
      </c>
      <c r="B2447" t="s">
        <v>4</v>
      </c>
      <c r="C2447" t="s">
        <v>6</v>
      </c>
      <c r="D2447">
        <v>1335076</v>
      </c>
      <c r="F2447">
        <v>24.475928100000001</v>
      </c>
      <c r="L2447">
        <v>0.61657059999999997</v>
      </c>
      <c r="M2447">
        <v>24.7968817</v>
      </c>
      <c r="N2447">
        <v>1.1974800000000001E-2</v>
      </c>
    </row>
    <row r="2448" spans="1:14" x14ac:dyDescent="0.25">
      <c r="A2448" t="s">
        <v>0</v>
      </c>
      <c r="B2448" t="s">
        <v>4</v>
      </c>
      <c r="C2448" t="s">
        <v>6</v>
      </c>
      <c r="D2448">
        <v>1338076</v>
      </c>
      <c r="F2448">
        <v>24.7106709</v>
      </c>
      <c r="L2448">
        <v>0.58875599999999995</v>
      </c>
      <c r="M2448">
        <v>25.0168426</v>
      </c>
      <c r="N2448">
        <v>1.2101499999999999E-2</v>
      </c>
    </row>
    <row r="2449" spans="1:14" x14ac:dyDescent="0.25">
      <c r="A2449" t="s">
        <v>0</v>
      </c>
      <c r="B2449" t="s">
        <v>4</v>
      </c>
      <c r="C2449" t="s">
        <v>6</v>
      </c>
      <c r="D2449">
        <v>1341076</v>
      </c>
      <c r="F2449">
        <v>24.7769218</v>
      </c>
      <c r="L2449">
        <v>0.61137399999999997</v>
      </c>
      <c r="M2449">
        <v>24.830543800000001</v>
      </c>
      <c r="N2449">
        <v>1.17938E-2</v>
      </c>
    </row>
    <row r="2450" spans="1:14" x14ac:dyDescent="0.25">
      <c r="A2450" t="s">
        <v>0</v>
      </c>
      <c r="B2450" t="s">
        <v>4</v>
      </c>
      <c r="C2450" t="s">
        <v>6</v>
      </c>
      <c r="D2450">
        <v>1344076</v>
      </c>
      <c r="F2450">
        <v>24.954313599999999</v>
      </c>
      <c r="L2450">
        <v>0.60995670000000002</v>
      </c>
      <c r="M2450">
        <v>24.896967</v>
      </c>
      <c r="N2450">
        <v>1.19582E-2</v>
      </c>
    </row>
    <row r="2451" spans="1:14" x14ac:dyDescent="0.25">
      <c r="A2451" t="s">
        <v>0</v>
      </c>
      <c r="B2451" t="s">
        <v>4</v>
      </c>
      <c r="C2451" t="s">
        <v>6</v>
      </c>
      <c r="D2451">
        <v>1347076</v>
      </c>
      <c r="F2451">
        <v>25.004406500000002</v>
      </c>
      <c r="L2451">
        <v>0.62148689999999995</v>
      </c>
      <c r="M2451">
        <v>24.931047100000001</v>
      </c>
      <c r="N2451">
        <v>1.1772700000000001E-2</v>
      </c>
    </row>
    <row r="2452" spans="1:14" x14ac:dyDescent="0.25">
      <c r="A2452" t="s">
        <v>0</v>
      </c>
      <c r="B2452" t="s">
        <v>4</v>
      </c>
      <c r="C2452" t="s">
        <v>6</v>
      </c>
      <c r="D2452">
        <v>1350076</v>
      </c>
      <c r="F2452">
        <v>25.227621899999999</v>
      </c>
      <c r="L2452">
        <v>0.60052039999999995</v>
      </c>
      <c r="M2452">
        <v>25.133649399999999</v>
      </c>
      <c r="N2452">
        <v>1.1729699999999999E-2</v>
      </c>
    </row>
    <row r="2453" spans="1:14" x14ac:dyDescent="0.25">
      <c r="A2453" t="s">
        <v>0</v>
      </c>
      <c r="B2453" t="s">
        <v>4</v>
      </c>
      <c r="C2453" t="s">
        <v>6</v>
      </c>
      <c r="D2453">
        <v>1353076</v>
      </c>
      <c r="F2453">
        <v>24.915386900000001</v>
      </c>
      <c r="L2453">
        <v>0.62260349999999998</v>
      </c>
      <c r="M2453">
        <v>25.0226449</v>
      </c>
      <c r="N2453">
        <v>1.35114E-2</v>
      </c>
    </row>
    <row r="2454" spans="1:14" x14ac:dyDescent="0.25">
      <c r="A2454" t="s">
        <v>0</v>
      </c>
      <c r="B2454" t="s">
        <v>4</v>
      </c>
      <c r="C2454" t="s">
        <v>6</v>
      </c>
      <c r="D2454">
        <v>1356076</v>
      </c>
      <c r="F2454">
        <v>25.019417900000001</v>
      </c>
      <c r="L2454">
        <v>0.60464569999999995</v>
      </c>
      <c r="M2454">
        <v>25.3418949</v>
      </c>
      <c r="N2454">
        <v>1.16867E-2</v>
      </c>
    </row>
    <row r="2455" spans="1:14" x14ac:dyDescent="0.25">
      <c r="A2455" t="s">
        <v>0</v>
      </c>
      <c r="B2455" t="s">
        <v>4</v>
      </c>
      <c r="C2455" t="s">
        <v>6</v>
      </c>
      <c r="D2455">
        <v>1359076</v>
      </c>
      <c r="F2455">
        <v>25.326169</v>
      </c>
      <c r="L2455">
        <v>0.58948250000000002</v>
      </c>
      <c r="M2455">
        <v>25.9496529</v>
      </c>
      <c r="N2455">
        <v>1.18537E-2</v>
      </c>
    </row>
    <row r="2456" spans="1:14" x14ac:dyDescent="0.25">
      <c r="A2456" t="s">
        <v>0</v>
      </c>
      <c r="B2456" t="s">
        <v>4</v>
      </c>
      <c r="C2456" t="s">
        <v>6</v>
      </c>
      <c r="D2456">
        <v>1362076</v>
      </c>
      <c r="F2456">
        <v>25.1751325</v>
      </c>
      <c r="L2456">
        <v>0.60794789999999999</v>
      </c>
      <c r="M2456">
        <v>25.2216627</v>
      </c>
      <c r="N2456">
        <v>1.1738999999999999E-2</v>
      </c>
    </row>
    <row r="2457" spans="1:14" x14ac:dyDescent="0.25">
      <c r="A2457" t="s">
        <v>0</v>
      </c>
      <c r="B2457" t="s">
        <v>4</v>
      </c>
      <c r="C2457" t="s">
        <v>6</v>
      </c>
      <c r="D2457">
        <v>1365076</v>
      </c>
      <c r="F2457">
        <v>25.269303600000001</v>
      </c>
      <c r="L2457">
        <v>0.61650850000000001</v>
      </c>
      <c r="M2457">
        <v>25.304691600000002</v>
      </c>
      <c r="N2457">
        <v>1.2072599999999999E-2</v>
      </c>
    </row>
    <row r="2458" spans="1:14" x14ac:dyDescent="0.25">
      <c r="A2458" t="s">
        <v>0</v>
      </c>
      <c r="B2458" t="s">
        <v>4</v>
      </c>
      <c r="C2458" t="s">
        <v>6</v>
      </c>
      <c r="D2458">
        <v>1368076</v>
      </c>
      <c r="F2458">
        <v>25.399018699999999</v>
      </c>
      <c r="L2458">
        <v>0.60639529999999997</v>
      </c>
      <c r="M2458">
        <v>25.3523858</v>
      </c>
      <c r="N2458">
        <v>1.2150899999999999E-2</v>
      </c>
    </row>
    <row r="2459" spans="1:14" x14ac:dyDescent="0.25">
      <c r="A2459" t="s">
        <v>0</v>
      </c>
      <c r="B2459" t="s">
        <v>4</v>
      </c>
      <c r="C2459" t="s">
        <v>6</v>
      </c>
      <c r="D2459">
        <v>1371076</v>
      </c>
      <c r="F2459">
        <v>25.272887099999998</v>
      </c>
      <c r="L2459">
        <v>0.59029940000000003</v>
      </c>
      <c r="M2459">
        <v>25.469276799999999</v>
      </c>
      <c r="N2459">
        <v>1.21958E-2</v>
      </c>
    </row>
    <row r="2460" spans="1:14" x14ac:dyDescent="0.25">
      <c r="A2460" t="s">
        <v>0</v>
      </c>
      <c r="B2460" t="s">
        <v>4</v>
      </c>
      <c r="C2460" t="s">
        <v>6</v>
      </c>
      <c r="D2460">
        <v>1374076</v>
      </c>
      <c r="F2460">
        <v>25.555901200000001</v>
      </c>
      <c r="L2460">
        <v>0.71750800000000003</v>
      </c>
      <c r="M2460">
        <v>25.40203</v>
      </c>
      <c r="N2460">
        <v>1.1792199999999999E-2</v>
      </c>
    </row>
    <row r="2461" spans="1:14" x14ac:dyDescent="0.25">
      <c r="A2461" t="s">
        <v>0</v>
      </c>
      <c r="B2461" t="s">
        <v>4</v>
      </c>
      <c r="C2461" t="s">
        <v>6</v>
      </c>
      <c r="D2461">
        <v>1377076</v>
      </c>
      <c r="F2461">
        <v>25.549815899999999</v>
      </c>
      <c r="L2461">
        <v>0.62896700000000005</v>
      </c>
      <c r="M2461">
        <v>25.561883600000002</v>
      </c>
      <c r="N2461">
        <v>1.2268899999999999E-2</v>
      </c>
    </row>
    <row r="2462" spans="1:14" x14ac:dyDescent="0.25">
      <c r="A2462" t="s">
        <v>0</v>
      </c>
      <c r="B2462" t="s">
        <v>4</v>
      </c>
      <c r="C2462" t="s">
        <v>6</v>
      </c>
      <c r="D2462">
        <v>1380076</v>
      </c>
      <c r="F2462">
        <v>25.7252507</v>
      </c>
      <c r="L2462">
        <v>0.61837330000000001</v>
      </c>
      <c r="M2462">
        <v>25.846812700000001</v>
      </c>
      <c r="N2462">
        <v>1.24606E-2</v>
      </c>
    </row>
    <row r="2463" spans="1:14" x14ac:dyDescent="0.25">
      <c r="A2463" t="s">
        <v>0</v>
      </c>
      <c r="B2463" t="s">
        <v>4</v>
      </c>
      <c r="C2463" t="s">
        <v>6</v>
      </c>
      <c r="D2463">
        <v>1383076</v>
      </c>
      <c r="F2463">
        <v>25.627623199999999</v>
      </c>
      <c r="L2463">
        <v>0.62925589999999998</v>
      </c>
      <c r="M2463">
        <v>25.478492500000002</v>
      </c>
      <c r="N2463">
        <v>1.2305200000000001E-2</v>
      </c>
    </row>
    <row r="2464" spans="1:14" x14ac:dyDescent="0.25">
      <c r="A2464" t="s">
        <v>0</v>
      </c>
      <c r="B2464" t="s">
        <v>4</v>
      </c>
      <c r="C2464" t="s">
        <v>6</v>
      </c>
      <c r="D2464">
        <v>1386076</v>
      </c>
      <c r="F2464">
        <v>25.902137599</v>
      </c>
      <c r="L2464">
        <v>0.6445476</v>
      </c>
      <c r="M2464">
        <v>25.719949199999999</v>
      </c>
      <c r="N2464">
        <v>1.3075399999999999E-2</v>
      </c>
    </row>
    <row r="2465" spans="1:14" x14ac:dyDescent="0.25">
      <c r="A2465" t="s">
        <v>0</v>
      </c>
      <c r="B2465" t="s">
        <v>4</v>
      </c>
      <c r="C2465" t="s">
        <v>6</v>
      </c>
      <c r="D2465">
        <v>1389076</v>
      </c>
      <c r="F2465">
        <v>26.025820800000002</v>
      </c>
      <c r="L2465">
        <v>0.64858009999999999</v>
      </c>
      <c r="M2465">
        <v>26.0202505</v>
      </c>
      <c r="N2465">
        <v>1.19977E-2</v>
      </c>
    </row>
    <row r="2466" spans="1:14" x14ac:dyDescent="0.25">
      <c r="A2466" t="s">
        <v>0</v>
      </c>
      <c r="B2466" t="s">
        <v>4</v>
      </c>
      <c r="C2466" t="s">
        <v>6</v>
      </c>
      <c r="D2466">
        <v>1392076</v>
      </c>
      <c r="F2466">
        <v>26.092102400000002</v>
      </c>
      <c r="L2466">
        <v>0.60734650000000001</v>
      </c>
      <c r="M2466">
        <v>26.224319000000001</v>
      </c>
      <c r="N2466">
        <v>1.2567099999999999E-2</v>
      </c>
    </row>
    <row r="2467" spans="1:14" x14ac:dyDescent="0.25">
      <c r="A2467" t="s">
        <v>0</v>
      </c>
      <c r="B2467" t="s">
        <v>4</v>
      </c>
      <c r="C2467" t="s">
        <v>6</v>
      </c>
      <c r="D2467">
        <v>1395076</v>
      </c>
      <c r="F2467">
        <v>25.788864200999999</v>
      </c>
      <c r="L2467">
        <v>0.64315860000000002</v>
      </c>
      <c r="M2467">
        <v>25.946833900000001</v>
      </c>
      <c r="N2467">
        <v>1.25837E-2</v>
      </c>
    </row>
    <row r="2468" spans="1:14" x14ac:dyDescent="0.25">
      <c r="A2468" t="s">
        <v>0</v>
      </c>
      <c r="B2468" t="s">
        <v>4</v>
      </c>
      <c r="C2468" t="s">
        <v>6</v>
      </c>
      <c r="D2468">
        <v>1398076</v>
      </c>
      <c r="F2468">
        <v>25.924662601000001</v>
      </c>
      <c r="L2468">
        <v>0.6399743</v>
      </c>
      <c r="M2468">
        <v>25.8251797</v>
      </c>
      <c r="N2468">
        <v>1.2239999999999999E-2</v>
      </c>
    </row>
    <row r="2469" spans="1:14" x14ac:dyDescent="0.25">
      <c r="A2469" t="s">
        <v>0</v>
      </c>
      <c r="B2469" t="s">
        <v>4</v>
      </c>
      <c r="C2469" t="s">
        <v>6</v>
      </c>
      <c r="D2469">
        <v>1401076</v>
      </c>
      <c r="F2469">
        <v>26.208451601</v>
      </c>
      <c r="L2469">
        <v>0.61980829999999998</v>
      </c>
      <c r="M2469">
        <v>25.9453721</v>
      </c>
      <c r="N2469">
        <v>1.2573300000000001E-2</v>
      </c>
    </row>
    <row r="2470" spans="1:14" x14ac:dyDescent="0.25">
      <c r="A2470" t="s">
        <v>0</v>
      </c>
      <c r="B2470" t="s">
        <v>4</v>
      </c>
      <c r="C2470" t="s">
        <v>6</v>
      </c>
      <c r="D2470">
        <v>1404076</v>
      </c>
      <c r="F2470">
        <v>26.047254500000001</v>
      </c>
      <c r="L2470">
        <v>0.64596560000000003</v>
      </c>
      <c r="M2470">
        <v>25.775803400000001</v>
      </c>
      <c r="N2470">
        <v>1.22092E-2</v>
      </c>
    </row>
    <row r="2471" spans="1:14" x14ac:dyDescent="0.25">
      <c r="A2471" t="s">
        <v>0</v>
      </c>
      <c r="B2471" t="s">
        <v>4</v>
      </c>
      <c r="C2471" t="s">
        <v>6</v>
      </c>
      <c r="D2471">
        <v>1407076</v>
      </c>
      <c r="F2471">
        <v>26.356490300000001</v>
      </c>
      <c r="L2471">
        <v>0.63526830000000001</v>
      </c>
      <c r="M2471">
        <v>25.999601500000001</v>
      </c>
      <c r="N2471">
        <v>1.2086599999999999E-2</v>
      </c>
    </row>
    <row r="2472" spans="1:14" x14ac:dyDescent="0.25">
      <c r="A2472" t="s">
        <v>0</v>
      </c>
      <c r="B2472" t="s">
        <v>4</v>
      </c>
      <c r="C2472" t="s">
        <v>6</v>
      </c>
      <c r="D2472">
        <v>1410076</v>
      </c>
      <c r="F2472">
        <v>26.049285300000001</v>
      </c>
      <c r="L2472">
        <v>0.66443560000000002</v>
      </c>
      <c r="M2472">
        <v>26.130838199999999</v>
      </c>
      <c r="N2472">
        <v>1.2145E-2</v>
      </c>
    </row>
    <row r="2473" spans="1:14" x14ac:dyDescent="0.25">
      <c r="A2473" t="s">
        <v>0</v>
      </c>
      <c r="B2473" t="s">
        <v>4</v>
      </c>
      <c r="C2473" t="s">
        <v>6</v>
      </c>
      <c r="D2473">
        <v>1413076</v>
      </c>
      <c r="F2473">
        <v>26.2983172</v>
      </c>
      <c r="L2473">
        <v>0.62892130000000002</v>
      </c>
      <c r="M2473">
        <v>26.149101600000002</v>
      </c>
      <c r="N2473">
        <v>1.19924E-2</v>
      </c>
    </row>
    <row r="2474" spans="1:14" x14ac:dyDescent="0.25">
      <c r="A2474" t="s">
        <v>0</v>
      </c>
      <c r="B2474" t="s">
        <v>4</v>
      </c>
      <c r="C2474" t="s">
        <v>6</v>
      </c>
      <c r="D2474">
        <v>1416076</v>
      </c>
      <c r="F2474">
        <v>26.298829700999999</v>
      </c>
      <c r="L2474">
        <v>0.62534509999999999</v>
      </c>
      <c r="M2474">
        <v>25.966913699999999</v>
      </c>
      <c r="N2474">
        <v>1.1922E-2</v>
      </c>
    </row>
    <row r="2475" spans="1:14" x14ac:dyDescent="0.25">
      <c r="A2475" t="s">
        <v>0</v>
      </c>
      <c r="B2475" t="s">
        <v>4</v>
      </c>
      <c r="C2475" t="s">
        <v>6</v>
      </c>
      <c r="D2475">
        <v>1419076</v>
      </c>
      <c r="F2475">
        <v>26.609417301000001</v>
      </c>
      <c r="L2475">
        <v>0.65229239999999999</v>
      </c>
      <c r="M2475">
        <v>26.429386699999998</v>
      </c>
      <c r="N2475">
        <v>1.1934999999999999E-2</v>
      </c>
    </row>
    <row r="2476" spans="1:14" x14ac:dyDescent="0.25">
      <c r="A2476" t="s">
        <v>0</v>
      </c>
      <c r="B2476" t="s">
        <v>4</v>
      </c>
      <c r="C2476" t="s">
        <v>6</v>
      </c>
      <c r="D2476">
        <v>1422076</v>
      </c>
      <c r="F2476">
        <v>26.202660399999999</v>
      </c>
      <c r="L2476">
        <v>0.67471349999999997</v>
      </c>
      <c r="M2476">
        <v>26.729607099999999</v>
      </c>
      <c r="N2476">
        <v>1.20117E-2</v>
      </c>
    </row>
    <row r="2477" spans="1:14" x14ac:dyDescent="0.25">
      <c r="A2477" t="s">
        <v>0</v>
      </c>
      <c r="B2477" t="s">
        <v>4</v>
      </c>
      <c r="C2477" t="s">
        <v>6</v>
      </c>
      <c r="D2477">
        <v>1425076</v>
      </c>
      <c r="F2477">
        <v>26.377740200000002</v>
      </c>
      <c r="L2477">
        <v>0.64709709999999998</v>
      </c>
      <c r="M2477">
        <v>26.379782599999999</v>
      </c>
      <c r="N2477">
        <v>1.2331399999999999E-2</v>
      </c>
    </row>
    <row r="2478" spans="1:14" x14ac:dyDescent="0.25">
      <c r="A2478" t="s">
        <v>0</v>
      </c>
      <c r="B2478" t="s">
        <v>4</v>
      </c>
      <c r="C2478" t="s">
        <v>6</v>
      </c>
      <c r="D2478">
        <v>1428076</v>
      </c>
      <c r="F2478">
        <v>26.553692299000001</v>
      </c>
      <c r="L2478">
        <v>0.64926439999999996</v>
      </c>
      <c r="M2478">
        <v>26.4488001</v>
      </c>
      <c r="N2478">
        <v>1.2315E-2</v>
      </c>
    </row>
    <row r="2479" spans="1:14" x14ac:dyDescent="0.25">
      <c r="A2479" t="s">
        <v>0</v>
      </c>
      <c r="B2479" t="s">
        <v>4</v>
      </c>
      <c r="C2479" t="s">
        <v>6</v>
      </c>
      <c r="D2479">
        <v>1431076</v>
      </c>
      <c r="F2479">
        <v>26.2096932</v>
      </c>
      <c r="L2479">
        <v>0.65629029999999999</v>
      </c>
      <c r="M2479">
        <v>26.492330599999999</v>
      </c>
      <c r="N2479">
        <v>1.19229E-2</v>
      </c>
    </row>
    <row r="2480" spans="1:14" x14ac:dyDescent="0.25">
      <c r="A2480" t="s">
        <v>0</v>
      </c>
      <c r="B2480" t="s">
        <v>4</v>
      </c>
      <c r="C2480" t="s">
        <v>6</v>
      </c>
      <c r="D2480">
        <v>1434076</v>
      </c>
      <c r="F2480">
        <v>26.4040222</v>
      </c>
      <c r="L2480">
        <v>0.67941859999999998</v>
      </c>
      <c r="M2480">
        <v>26.447119799999999</v>
      </c>
      <c r="N2480">
        <v>1.21225E-2</v>
      </c>
    </row>
    <row r="2481" spans="1:14" x14ac:dyDescent="0.25">
      <c r="A2481" t="s">
        <v>0</v>
      </c>
      <c r="B2481" t="s">
        <v>4</v>
      </c>
      <c r="C2481" t="s">
        <v>6</v>
      </c>
      <c r="D2481">
        <v>1437076</v>
      </c>
      <c r="F2481">
        <v>26.480019299999999</v>
      </c>
      <c r="L2481">
        <v>0.65135319999999997</v>
      </c>
      <c r="M2481">
        <v>27.135749199999999</v>
      </c>
      <c r="N2481">
        <v>1.23067E-2</v>
      </c>
    </row>
    <row r="2482" spans="1:14" x14ac:dyDescent="0.25">
      <c r="A2482" t="s">
        <v>0</v>
      </c>
      <c r="B2482" t="s">
        <v>4</v>
      </c>
      <c r="C2482" t="s">
        <v>6</v>
      </c>
      <c r="D2482">
        <v>1440076</v>
      </c>
      <c r="F2482">
        <v>26.634749800000002</v>
      </c>
      <c r="L2482">
        <v>0.65360669999999998</v>
      </c>
      <c r="M2482">
        <v>26.818643399999999</v>
      </c>
      <c r="N2482">
        <v>1.25127E-2</v>
      </c>
    </row>
    <row r="2483" spans="1:14" x14ac:dyDescent="0.25">
      <c r="A2483" t="s">
        <v>0</v>
      </c>
      <c r="B2483" t="s">
        <v>4</v>
      </c>
      <c r="C2483" t="s">
        <v>6</v>
      </c>
      <c r="D2483">
        <v>1443076</v>
      </c>
      <c r="F2483">
        <v>27.333167199999998</v>
      </c>
      <c r="L2483">
        <v>0.67064809999999997</v>
      </c>
      <c r="M2483">
        <v>26.759239099999999</v>
      </c>
      <c r="N2483">
        <v>1.28594E-2</v>
      </c>
    </row>
    <row r="2484" spans="1:14" x14ac:dyDescent="0.25">
      <c r="A2484" t="s">
        <v>0</v>
      </c>
      <c r="B2484" t="s">
        <v>4</v>
      </c>
      <c r="C2484" t="s">
        <v>6</v>
      </c>
      <c r="D2484">
        <v>1446076</v>
      </c>
      <c r="F2484">
        <v>26.962224800000001</v>
      </c>
      <c r="L2484">
        <v>0.64904649999999997</v>
      </c>
      <c r="M2484">
        <v>26.930508799999998</v>
      </c>
      <c r="N2484">
        <v>1.277E-2</v>
      </c>
    </row>
    <row r="2485" spans="1:14" x14ac:dyDescent="0.25">
      <c r="A2485" t="s">
        <v>0</v>
      </c>
      <c r="B2485" t="s">
        <v>4</v>
      </c>
      <c r="C2485" t="s">
        <v>6</v>
      </c>
      <c r="D2485">
        <v>1449076</v>
      </c>
      <c r="F2485">
        <v>30.6970618</v>
      </c>
      <c r="L2485">
        <v>0.65530310000000003</v>
      </c>
      <c r="M2485">
        <v>27.0201709</v>
      </c>
      <c r="N2485">
        <v>1.2429900000000001E-2</v>
      </c>
    </row>
    <row r="2486" spans="1:14" x14ac:dyDescent="0.25">
      <c r="A2486" t="s">
        <v>0</v>
      </c>
      <c r="B2486" t="s">
        <v>4</v>
      </c>
      <c r="C2486" t="s">
        <v>6</v>
      </c>
      <c r="D2486">
        <v>1452076</v>
      </c>
      <c r="F2486">
        <v>27.8408035</v>
      </c>
      <c r="L2486">
        <v>0.65105829999999998</v>
      </c>
      <c r="M2486">
        <v>27.124729899999998</v>
      </c>
      <c r="N2486">
        <v>1.24303E-2</v>
      </c>
    </row>
    <row r="2487" spans="1:14" x14ac:dyDescent="0.25">
      <c r="A2487" t="s">
        <v>0</v>
      </c>
      <c r="B2487" t="s">
        <v>4</v>
      </c>
      <c r="C2487" t="s">
        <v>6</v>
      </c>
      <c r="D2487">
        <v>1455076</v>
      </c>
      <c r="F2487">
        <v>29.041990999999999</v>
      </c>
      <c r="L2487">
        <v>0.66749130000000001</v>
      </c>
      <c r="M2487">
        <v>26.7177276</v>
      </c>
      <c r="N2487">
        <v>1.2617700000000001E-2</v>
      </c>
    </row>
    <row r="2488" spans="1:14" x14ac:dyDescent="0.25">
      <c r="A2488" t="s">
        <v>0</v>
      </c>
      <c r="B2488" t="s">
        <v>4</v>
      </c>
      <c r="C2488" t="s">
        <v>6</v>
      </c>
      <c r="D2488">
        <v>1458076</v>
      </c>
      <c r="F2488">
        <v>27.956116399999999</v>
      </c>
      <c r="L2488">
        <v>0.67046450000000002</v>
      </c>
      <c r="M2488">
        <v>26.8804722</v>
      </c>
      <c r="N2488">
        <v>1.22693E-2</v>
      </c>
    </row>
    <row r="2489" spans="1:14" x14ac:dyDescent="0.25">
      <c r="A2489" t="s">
        <v>0</v>
      </c>
      <c r="B2489" t="s">
        <v>4</v>
      </c>
      <c r="C2489" t="s">
        <v>6</v>
      </c>
      <c r="D2489">
        <v>1461076</v>
      </c>
      <c r="F2489">
        <v>28.928078899999999</v>
      </c>
      <c r="L2489">
        <v>0.66198460000000003</v>
      </c>
      <c r="M2489">
        <v>27.3199088</v>
      </c>
      <c r="N2489">
        <v>1.2430200000000001E-2</v>
      </c>
    </row>
    <row r="2490" spans="1:14" x14ac:dyDescent="0.25">
      <c r="A2490" t="s">
        <v>0</v>
      </c>
      <c r="B2490" t="s">
        <v>4</v>
      </c>
      <c r="C2490" t="s">
        <v>6</v>
      </c>
      <c r="D2490">
        <v>1464076</v>
      </c>
      <c r="F2490">
        <v>28.648172800000001</v>
      </c>
      <c r="L2490">
        <v>0.68439760000000005</v>
      </c>
      <c r="M2490">
        <v>27.2115838</v>
      </c>
      <c r="N2490">
        <v>1.22702E-2</v>
      </c>
    </row>
    <row r="2491" spans="1:14" x14ac:dyDescent="0.25">
      <c r="A2491" t="s">
        <v>0</v>
      </c>
      <c r="B2491" t="s">
        <v>4</v>
      </c>
      <c r="C2491" t="s">
        <v>6</v>
      </c>
      <c r="D2491">
        <v>1467076</v>
      </c>
      <c r="F2491">
        <v>28.629899900000002</v>
      </c>
      <c r="L2491">
        <v>0.66204669999999999</v>
      </c>
      <c r="M2491">
        <v>27.161737899999999</v>
      </c>
      <c r="N2491">
        <v>1.26342E-2</v>
      </c>
    </row>
    <row r="2492" spans="1:14" x14ac:dyDescent="0.25">
      <c r="A2492" t="s">
        <v>0</v>
      </c>
      <c r="B2492" t="s">
        <v>4</v>
      </c>
      <c r="C2492" t="s">
        <v>6</v>
      </c>
      <c r="D2492">
        <v>1470076</v>
      </c>
      <c r="F2492">
        <v>27.684086000000001</v>
      </c>
      <c r="L2492">
        <v>0.67120500000000005</v>
      </c>
      <c r="M2492">
        <v>26.981477300000002</v>
      </c>
      <c r="N2492">
        <v>1.2537599999999999E-2</v>
      </c>
    </row>
    <row r="2493" spans="1:14" x14ac:dyDescent="0.25">
      <c r="A2493" t="s">
        <v>0</v>
      </c>
      <c r="B2493" t="s">
        <v>4</v>
      </c>
      <c r="C2493" t="s">
        <v>6</v>
      </c>
      <c r="D2493">
        <v>1473076</v>
      </c>
      <c r="F2493">
        <v>28.429642000000001</v>
      </c>
      <c r="L2493">
        <v>0.71418170000000003</v>
      </c>
      <c r="M2493">
        <v>27.238649899999999</v>
      </c>
      <c r="N2493">
        <v>1.32076E-2</v>
      </c>
    </row>
    <row r="2494" spans="1:14" x14ac:dyDescent="0.25">
      <c r="A2494" t="s">
        <v>0</v>
      </c>
      <c r="B2494" t="s">
        <v>4</v>
      </c>
      <c r="C2494" t="s">
        <v>6</v>
      </c>
      <c r="D2494">
        <v>1476076</v>
      </c>
      <c r="F2494">
        <v>29.5160312</v>
      </c>
      <c r="L2494">
        <v>0.66116470000000005</v>
      </c>
      <c r="M2494">
        <v>27.519159999999999</v>
      </c>
      <c r="N2494">
        <v>1.3032E-2</v>
      </c>
    </row>
    <row r="2495" spans="1:14" x14ac:dyDescent="0.25">
      <c r="A2495" t="s">
        <v>0</v>
      </c>
      <c r="B2495" t="s">
        <v>4</v>
      </c>
      <c r="C2495" t="s">
        <v>6</v>
      </c>
      <c r="D2495">
        <v>1479076</v>
      </c>
      <c r="F2495">
        <v>30.3565933</v>
      </c>
      <c r="L2495">
        <v>0.68088289999999996</v>
      </c>
      <c r="M2495">
        <v>27.046639599999999</v>
      </c>
      <c r="N2495">
        <v>1.29824E-2</v>
      </c>
    </row>
    <row r="2496" spans="1:14" x14ac:dyDescent="0.25">
      <c r="A2496" t="s">
        <v>0</v>
      </c>
      <c r="B2496" t="s">
        <v>4</v>
      </c>
      <c r="C2496" t="s">
        <v>6</v>
      </c>
      <c r="D2496">
        <v>1482076</v>
      </c>
      <c r="F2496">
        <v>28.3988698</v>
      </c>
      <c r="L2496">
        <v>0.68052460000000004</v>
      </c>
      <c r="M2496">
        <v>27.519314000000001</v>
      </c>
      <c r="N2496">
        <v>1.2485899999999999E-2</v>
      </c>
    </row>
    <row r="2497" spans="1:14" x14ac:dyDescent="0.25">
      <c r="A2497" t="s">
        <v>0</v>
      </c>
      <c r="B2497" t="s">
        <v>4</v>
      </c>
      <c r="C2497" t="s">
        <v>6</v>
      </c>
      <c r="D2497">
        <v>1485076</v>
      </c>
      <c r="F2497">
        <v>30.157996000000001</v>
      </c>
      <c r="L2497">
        <v>0.64594050000000003</v>
      </c>
      <c r="M2497">
        <v>27.3875502</v>
      </c>
      <c r="N2497">
        <v>1.25682E-2</v>
      </c>
    </row>
    <row r="2498" spans="1:14" x14ac:dyDescent="0.25">
      <c r="A2498" t="s">
        <v>0</v>
      </c>
      <c r="B2498" t="s">
        <v>4</v>
      </c>
      <c r="C2498" t="s">
        <v>6</v>
      </c>
      <c r="D2498">
        <v>1488076</v>
      </c>
      <c r="F2498">
        <v>29.376384399999999</v>
      </c>
      <c r="L2498">
        <v>0.69138449999999996</v>
      </c>
      <c r="M2498">
        <v>27.4727766</v>
      </c>
      <c r="N2498">
        <v>1.23693E-2</v>
      </c>
    </row>
    <row r="2499" spans="1:14" x14ac:dyDescent="0.25">
      <c r="A2499" t="s">
        <v>0</v>
      </c>
      <c r="B2499" t="s">
        <v>4</v>
      </c>
      <c r="C2499" t="s">
        <v>6</v>
      </c>
      <c r="D2499">
        <v>1491076</v>
      </c>
      <c r="F2499">
        <v>29.6323376</v>
      </c>
      <c r="L2499">
        <v>0.67211240000000005</v>
      </c>
      <c r="M2499">
        <v>27.516103699999999</v>
      </c>
      <c r="N2499">
        <v>1.28833E-2</v>
      </c>
    </row>
    <row r="2500" spans="1:14" x14ac:dyDescent="0.25">
      <c r="A2500" t="s">
        <v>0</v>
      </c>
      <c r="B2500" t="s">
        <v>4</v>
      </c>
      <c r="C2500" t="s">
        <v>6</v>
      </c>
      <c r="D2500">
        <v>1494076</v>
      </c>
      <c r="F2500">
        <v>29.386582000000001</v>
      </c>
      <c r="L2500">
        <v>0.66070980000000001</v>
      </c>
      <c r="M2500">
        <v>27.9959943</v>
      </c>
      <c r="N2500">
        <v>1.2101900000000001E-2</v>
      </c>
    </row>
    <row r="2501" spans="1:14" x14ac:dyDescent="0.25">
      <c r="A2501" t="s">
        <v>0</v>
      </c>
      <c r="B2501" t="s">
        <v>4</v>
      </c>
      <c r="C2501" t="s">
        <v>6</v>
      </c>
      <c r="D2501">
        <v>1497076</v>
      </c>
      <c r="F2501">
        <v>28.617000900000001</v>
      </c>
      <c r="L2501">
        <v>0.65528839999999999</v>
      </c>
      <c r="M2501">
        <v>27.768750600000001</v>
      </c>
      <c r="N2501">
        <v>1.22296E-2</v>
      </c>
    </row>
    <row r="2502" spans="1:14" x14ac:dyDescent="0.25">
      <c r="A2502" t="s">
        <v>0</v>
      </c>
      <c r="B2502" t="s">
        <v>4</v>
      </c>
      <c r="C2502" t="s">
        <v>6</v>
      </c>
      <c r="D2502">
        <v>1500076</v>
      </c>
      <c r="F2502">
        <v>28.6252894</v>
      </c>
      <c r="L2502">
        <v>0.66352140000000004</v>
      </c>
      <c r="M2502">
        <v>28.0325469</v>
      </c>
      <c r="N2502">
        <v>1.23985E-2</v>
      </c>
    </row>
    <row r="2503" spans="1:14" x14ac:dyDescent="0.25">
      <c r="A2503" t="s">
        <v>0</v>
      </c>
      <c r="B2503" t="s">
        <v>4</v>
      </c>
      <c r="C2503" t="s">
        <v>6</v>
      </c>
      <c r="D2503">
        <v>1503076</v>
      </c>
      <c r="F2503">
        <v>28.358654900000001</v>
      </c>
      <c r="L2503">
        <v>0.68353299999999995</v>
      </c>
      <c r="M2503">
        <v>27.827042200000001</v>
      </c>
      <c r="N2503">
        <v>1.2544E-2</v>
      </c>
    </row>
    <row r="2504" spans="1:14" x14ac:dyDescent="0.25">
      <c r="A2504" t="s">
        <v>0</v>
      </c>
      <c r="B2504" t="s">
        <v>4</v>
      </c>
      <c r="C2504" t="s">
        <v>6</v>
      </c>
      <c r="D2504">
        <v>1506076</v>
      </c>
      <c r="F2504">
        <v>28.632087800000001</v>
      </c>
      <c r="L2504">
        <v>0.65358950000000005</v>
      </c>
      <c r="M2504">
        <v>28.1080866</v>
      </c>
      <c r="N2504">
        <v>1.2537100000000001E-2</v>
      </c>
    </row>
    <row r="2505" spans="1:14" x14ac:dyDescent="0.25">
      <c r="A2505" t="s">
        <v>0</v>
      </c>
      <c r="B2505" t="s">
        <v>4</v>
      </c>
      <c r="C2505" t="s">
        <v>6</v>
      </c>
      <c r="D2505">
        <v>1509076</v>
      </c>
      <c r="F2505">
        <v>28.0594331</v>
      </c>
      <c r="L2505">
        <v>0.68471820000000005</v>
      </c>
      <c r="M2505">
        <v>28.1000753</v>
      </c>
      <c r="N2505">
        <v>1.2462300000000001E-2</v>
      </c>
    </row>
    <row r="2506" spans="1:14" x14ac:dyDescent="0.25">
      <c r="A2506" t="s">
        <v>0</v>
      </c>
      <c r="B2506" t="s">
        <v>4</v>
      </c>
      <c r="C2506" t="s">
        <v>6</v>
      </c>
      <c r="D2506">
        <v>1512076</v>
      </c>
      <c r="F2506">
        <v>28.905821700000001</v>
      </c>
      <c r="L2506">
        <v>0.68377549999999998</v>
      </c>
      <c r="M2506">
        <v>27.946111699999999</v>
      </c>
      <c r="N2506">
        <v>1.23006E-2</v>
      </c>
    </row>
    <row r="2507" spans="1:14" x14ac:dyDescent="0.25">
      <c r="A2507" t="s">
        <v>0</v>
      </c>
      <c r="B2507" t="s">
        <v>4</v>
      </c>
      <c r="C2507" t="s">
        <v>6</v>
      </c>
      <c r="D2507">
        <v>1515076</v>
      </c>
      <c r="F2507">
        <v>28.825292999999999</v>
      </c>
      <c r="L2507">
        <v>0.69772880000000004</v>
      </c>
      <c r="M2507">
        <v>28.111704799999998</v>
      </c>
      <c r="N2507">
        <v>1.25259E-2</v>
      </c>
    </row>
    <row r="2508" spans="1:14" x14ac:dyDescent="0.25">
      <c r="A2508" t="s">
        <v>0</v>
      </c>
      <c r="B2508" t="s">
        <v>4</v>
      </c>
      <c r="C2508" t="s">
        <v>6</v>
      </c>
      <c r="D2508">
        <v>1518076</v>
      </c>
      <c r="F2508">
        <v>28.269695899999999</v>
      </c>
      <c r="L2508">
        <v>0.67298460000000004</v>
      </c>
      <c r="M2508">
        <v>28.272584800000001</v>
      </c>
      <c r="N2508">
        <v>1.2853399999999999E-2</v>
      </c>
    </row>
    <row r="2509" spans="1:14" x14ac:dyDescent="0.25">
      <c r="A2509" t="s">
        <v>0</v>
      </c>
      <c r="B2509" t="s">
        <v>4</v>
      </c>
      <c r="C2509" t="s">
        <v>6</v>
      </c>
      <c r="D2509">
        <v>1521076</v>
      </c>
      <c r="F2509">
        <v>28.334889100000002</v>
      </c>
      <c r="L2509">
        <v>0.6872914</v>
      </c>
      <c r="M2509">
        <v>28.522694099999999</v>
      </c>
      <c r="N2509">
        <v>1.30153E-2</v>
      </c>
    </row>
    <row r="2510" spans="1:14" x14ac:dyDescent="0.25">
      <c r="A2510" t="s">
        <v>0</v>
      </c>
      <c r="B2510" t="s">
        <v>4</v>
      </c>
      <c r="C2510" t="s">
        <v>6</v>
      </c>
      <c r="D2510">
        <v>1524076</v>
      </c>
      <c r="F2510">
        <v>28.375519600000001</v>
      </c>
      <c r="L2510">
        <v>0.70731619999999995</v>
      </c>
      <c r="M2510">
        <v>28.6140747</v>
      </c>
      <c r="N2510">
        <v>1.28468E-2</v>
      </c>
    </row>
    <row r="2511" spans="1:14" x14ac:dyDescent="0.25">
      <c r="A2511" t="s">
        <v>0</v>
      </c>
      <c r="B2511" t="s">
        <v>4</v>
      </c>
      <c r="C2511" t="s">
        <v>6</v>
      </c>
      <c r="D2511">
        <v>1527076</v>
      </c>
      <c r="F2511">
        <v>28.479632800000001</v>
      </c>
      <c r="L2511">
        <v>0.68127130000000002</v>
      </c>
      <c r="M2511">
        <v>28.687549099999998</v>
      </c>
      <c r="N2511">
        <v>1.4514900000000001E-2</v>
      </c>
    </row>
    <row r="2512" spans="1:14" x14ac:dyDescent="0.25">
      <c r="A2512" t="s">
        <v>0</v>
      </c>
      <c r="B2512" t="s">
        <v>4</v>
      </c>
      <c r="C2512" t="s">
        <v>6</v>
      </c>
      <c r="D2512">
        <v>1530076</v>
      </c>
      <c r="F2512">
        <v>29.341753499999999</v>
      </c>
      <c r="L2512">
        <v>0.69059749999999998</v>
      </c>
      <c r="M2512">
        <v>28.4717454</v>
      </c>
      <c r="N2512">
        <v>1.30283E-2</v>
      </c>
    </row>
    <row r="2513" spans="1:14" x14ac:dyDescent="0.25">
      <c r="A2513" t="s">
        <v>0</v>
      </c>
      <c r="B2513" t="s">
        <v>4</v>
      </c>
      <c r="C2513" t="s">
        <v>6</v>
      </c>
      <c r="D2513">
        <v>1533076</v>
      </c>
      <c r="F2513">
        <v>29.790639299999999</v>
      </c>
      <c r="L2513">
        <v>0.67880569999999996</v>
      </c>
      <c r="M2513">
        <v>29.0547513</v>
      </c>
      <c r="N2513">
        <v>1.31656E-2</v>
      </c>
    </row>
    <row r="2514" spans="1:14" x14ac:dyDescent="0.25">
      <c r="A2514" t="s">
        <v>0</v>
      </c>
      <c r="B2514" t="s">
        <v>4</v>
      </c>
      <c r="C2514" t="s">
        <v>6</v>
      </c>
      <c r="D2514">
        <v>1536076</v>
      </c>
      <c r="F2514">
        <v>30.3597821</v>
      </c>
      <c r="L2514">
        <v>0.70172290000000004</v>
      </c>
      <c r="M2514">
        <v>28.422889600000001</v>
      </c>
      <c r="N2514">
        <v>1.22919E-2</v>
      </c>
    </row>
    <row r="2515" spans="1:14" x14ac:dyDescent="0.25">
      <c r="A2515" t="s">
        <v>0</v>
      </c>
      <c r="B2515" t="s">
        <v>4</v>
      </c>
      <c r="C2515" t="s">
        <v>6</v>
      </c>
      <c r="D2515">
        <v>1539076</v>
      </c>
      <c r="F2515">
        <v>29.950852399999999</v>
      </c>
      <c r="L2515">
        <v>0.70625009999999999</v>
      </c>
      <c r="M2515">
        <v>28.731111500000001</v>
      </c>
      <c r="N2515">
        <v>1.2552199999999999E-2</v>
      </c>
    </row>
    <row r="2516" spans="1:14" x14ac:dyDescent="0.25">
      <c r="A2516" t="s">
        <v>0</v>
      </c>
      <c r="B2516" t="s">
        <v>4</v>
      </c>
      <c r="C2516" t="s">
        <v>6</v>
      </c>
      <c r="D2516">
        <v>1542076</v>
      </c>
      <c r="F2516">
        <v>29.048368400000001</v>
      </c>
      <c r="L2516">
        <v>0.68252679999999999</v>
      </c>
      <c r="M2516">
        <v>28.530736900000001</v>
      </c>
      <c r="N2516">
        <v>1.30539E-2</v>
      </c>
    </row>
    <row r="2517" spans="1:14" x14ac:dyDescent="0.25">
      <c r="A2517" t="s">
        <v>0</v>
      </c>
      <c r="B2517" t="s">
        <v>4</v>
      </c>
      <c r="C2517" t="s">
        <v>6</v>
      </c>
      <c r="D2517">
        <v>1545076</v>
      </c>
      <c r="F2517">
        <v>30.050834699999999</v>
      </c>
      <c r="L2517">
        <v>0.70534920000000001</v>
      </c>
      <c r="M2517">
        <v>28.555948000000001</v>
      </c>
      <c r="N2517">
        <v>1.27072E-2</v>
      </c>
    </row>
    <row r="2518" spans="1:14" x14ac:dyDescent="0.25">
      <c r="A2518" t="s">
        <v>0</v>
      </c>
      <c r="B2518" t="s">
        <v>4</v>
      </c>
      <c r="C2518" t="s">
        <v>6</v>
      </c>
      <c r="D2518">
        <v>1548076</v>
      </c>
      <c r="F2518">
        <v>28.968306599999998</v>
      </c>
      <c r="L2518">
        <v>0.67942069999999999</v>
      </c>
      <c r="M2518">
        <v>28.7783841</v>
      </c>
      <c r="N2518">
        <v>1.3024300000000001E-2</v>
      </c>
    </row>
    <row r="2519" spans="1:14" x14ac:dyDescent="0.25">
      <c r="A2519" t="s">
        <v>0</v>
      </c>
      <c r="B2519" t="s">
        <v>4</v>
      </c>
      <c r="C2519" t="s">
        <v>6</v>
      </c>
      <c r="D2519">
        <v>1551076</v>
      </c>
      <c r="F2519">
        <v>29.4482815</v>
      </c>
      <c r="L2519">
        <v>0.69761580000000001</v>
      </c>
      <c r="M2519">
        <v>28.8198331</v>
      </c>
      <c r="N2519">
        <v>1.26938E-2</v>
      </c>
    </row>
    <row r="2520" spans="1:14" x14ac:dyDescent="0.25">
      <c r="A2520" t="s">
        <v>0</v>
      </c>
      <c r="B2520" t="s">
        <v>4</v>
      </c>
      <c r="C2520" t="s">
        <v>6</v>
      </c>
      <c r="D2520">
        <v>1554076</v>
      </c>
      <c r="F2520">
        <v>29.4527359</v>
      </c>
      <c r="L2520">
        <v>0.6966774</v>
      </c>
      <c r="M2520">
        <v>29.049648999999999</v>
      </c>
      <c r="N2520">
        <v>1.2817800000000001E-2</v>
      </c>
    </row>
    <row r="2521" spans="1:14" x14ac:dyDescent="0.25">
      <c r="A2521" t="s">
        <v>0</v>
      </c>
      <c r="B2521" t="s">
        <v>4</v>
      </c>
      <c r="C2521" t="s">
        <v>6</v>
      </c>
      <c r="D2521">
        <v>1557076</v>
      </c>
      <c r="F2521">
        <v>29.177507899999998</v>
      </c>
      <c r="L2521">
        <v>0.72215499999999999</v>
      </c>
      <c r="M2521">
        <v>29.034012300000001</v>
      </c>
      <c r="N2521">
        <v>1.3407000000000001E-2</v>
      </c>
    </row>
    <row r="2522" spans="1:14" x14ac:dyDescent="0.25">
      <c r="A2522" t="s">
        <v>0</v>
      </c>
      <c r="B2522" t="s">
        <v>4</v>
      </c>
      <c r="C2522" t="s">
        <v>6</v>
      </c>
      <c r="D2522">
        <v>1560076</v>
      </c>
      <c r="F2522">
        <v>30.3302224</v>
      </c>
      <c r="L2522">
        <v>0.71941310000000003</v>
      </c>
      <c r="M2522">
        <v>29.017312400000002</v>
      </c>
      <c r="N2522">
        <v>1.3204199999999999E-2</v>
      </c>
    </row>
    <row r="2523" spans="1:14" x14ac:dyDescent="0.25">
      <c r="A2523" t="s">
        <v>0</v>
      </c>
      <c r="B2523" t="s">
        <v>4</v>
      </c>
      <c r="C2523" t="s">
        <v>6</v>
      </c>
      <c r="D2523">
        <v>1563076</v>
      </c>
      <c r="F2523">
        <v>29.8024086</v>
      </c>
      <c r="L2523">
        <v>0.71661509999999995</v>
      </c>
      <c r="M2523">
        <v>29.038399999999999</v>
      </c>
      <c r="N2523">
        <v>1.32319E-2</v>
      </c>
    </row>
    <row r="2524" spans="1:14" x14ac:dyDescent="0.25">
      <c r="A2524" t="s">
        <v>0</v>
      </c>
      <c r="B2524" t="s">
        <v>4</v>
      </c>
      <c r="C2524" t="s">
        <v>6</v>
      </c>
      <c r="D2524">
        <v>1566076</v>
      </c>
      <c r="F2524">
        <v>30.040106999999999</v>
      </c>
      <c r="L2524">
        <v>0.69890160000000001</v>
      </c>
      <c r="M2524">
        <v>29.2218339</v>
      </c>
      <c r="N2524">
        <v>1.2855699999999999E-2</v>
      </c>
    </row>
    <row r="2525" spans="1:14" x14ac:dyDescent="0.25">
      <c r="A2525" t="s">
        <v>0</v>
      </c>
      <c r="B2525" t="s">
        <v>4</v>
      </c>
      <c r="C2525" t="s">
        <v>6</v>
      </c>
      <c r="D2525">
        <v>1569076</v>
      </c>
      <c r="F2525">
        <v>30.4219194</v>
      </c>
      <c r="L2525">
        <v>0.70783779999999996</v>
      </c>
      <c r="M2525">
        <v>28.948936100000001</v>
      </c>
      <c r="N2525">
        <v>1.31162E-2</v>
      </c>
    </row>
    <row r="2526" spans="1:14" x14ac:dyDescent="0.25">
      <c r="A2526" t="s">
        <v>0</v>
      </c>
      <c r="B2526" t="s">
        <v>4</v>
      </c>
      <c r="C2526" t="s">
        <v>6</v>
      </c>
      <c r="D2526">
        <v>1572076</v>
      </c>
      <c r="F2526">
        <v>30.449748</v>
      </c>
      <c r="L2526">
        <v>0.69303610000000004</v>
      </c>
      <c r="M2526">
        <v>29.147309100000001</v>
      </c>
      <c r="N2526">
        <v>1.2986299999999999E-2</v>
      </c>
    </row>
    <row r="2527" spans="1:14" x14ac:dyDescent="0.25">
      <c r="A2527" t="s">
        <v>0</v>
      </c>
      <c r="B2527" t="s">
        <v>4</v>
      </c>
      <c r="C2527" t="s">
        <v>6</v>
      </c>
      <c r="D2527">
        <v>1575076</v>
      </c>
      <c r="F2527">
        <v>30.304682100000001</v>
      </c>
      <c r="L2527">
        <v>0.69825570000000003</v>
      </c>
      <c r="M2527">
        <v>29.185427900000001</v>
      </c>
      <c r="N2527">
        <v>1.30197E-2</v>
      </c>
    </row>
    <row r="2528" spans="1:14" x14ac:dyDescent="0.25">
      <c r="A2528" t="s">
        <v>0</v>
      </c>
      <c r="B2528" t="s">
        <v>4</v>
      </c>
      <c r="C2528" t="s">
        <v>6</v>
      </c>
      <c r="D2528">
        <v>1578076</v>
      </c>
      <c r="F2528">
        <v>35.230552799999998</v>
      </c>
      <c r="L2528">
        <v>0.72195469999999995</v>
      </c>
      <c r="M2528">
        <v>29.051891999999999</v>
      </c>
      <c r="N2528">
        <v>1.3715099999999999E-2</v>
      </c>
    </row>
    <row r="2529" spans="1:14" x14ac:dyDescent="0.25">
      <c r="A2529" t="s">
        <v>0</v>
      </c>
      <c r="B2529" t="s">
        <v>4</v>
      </c>
      <c r="C2529" t="s">
        <v>6</v>
      </c>
      <c r="D2529">
        <v>1581076</v>
      </c>
      <c r="F2529">
        <v>32.375689399999999</v>
      </c>
      <c r="L2529">
        <v>0.70499860000000003</v>
      </c>
      <c r="M2529">
        <v>29.440806500000001</v>
      </c>
      <c r="N2529">
        <v>1.3036300000000001E-2</v>
      </c>
    </row>
    <row r="2530" spans="1:14" x14ac:dyDescent="0.25">
      <c r="A2530" t="s">
        <v>0</v>
      </c>
      <c r="B2530" t="s">
        <v>4</v>
      </c>
      <c r="C2530" t="s">
        <v>6</v>
      </c>
      <c r="D2530">
        <v>1584076</v>
      </c>
      <c r="F2530">
        <v>32.257790399999998</v>
      </c>
      <c r="L2530">
        <v>0.69891329999999996</v>
      </c>
      <c r="M2530">
        <v>29.152560699999999</v>
      </c>
      <c r="N2530">
        <v>1.29357E-2</v>
      </c>
    </row>
    <row r="2531" spans="1:14" x14ac:dyDescent="0.25">
      <c r="A2531" t="s">
        <v>0</v>
      </c>
      <c r="B2531" t="s">
        <v>4</v>
      </c>
      <c r="C2531" t="s">
        <v>6</v>
      </c>
      <c r="D2531">
        <v>1587076</v>
      </c>
      <c r="F2531">
        <v>31.872026099999999</v>
      </c>
      <c r="L2531">
        <v>0.7058567</v>
      </c>
      <c r="M2531">
        <v>29.293996100000001</v>
      </c>
      <c r="N2531">
        <v>1.3051500000000001E-2</v>
      </c>
    </row>
    <row r="2532" spans="1:14" x14ac:dyDescent="0.25">
      <c r="A2532" t="s">
        <v>0</v>
      </c>
      <c r="B2532" t="s">
        <v>4</v>
      </c>
      <c r="C2532" t="s">
        <v>6</v>
      </c>
      <c r="D2532">
        <v>1590076</v>
      </c>
      <c r="F2532">
        <v>32.772986699999997</v>
      </c>
      <c r="L2532">
        <v>0.720221</v>
      </c>
      <c r="M2532">
        <v>29.5824803</v>
      </c>
      <c r="N2532">
        <v>1.28407E-2</v>
      </c>
    </row>
    <row r="2533" spans="1:14" x14ac:dyDescent="0.25">
      <c r="A2533" t="s">
        <v>0</v>
      </c>
      <c r="B2533" t="s">
        <v>4</v>
      </c>
      <c r="C2533" t="s">
        <v>6</v>
      </c>
      <c r="D2533">
        <v>1593076</v>
      </c>
      <c r="F2533">
        <v>41.493460900000002</v>
      </c>
      <c r="L2533">
        <v>0.71683140000000001</v>
      </c>
      <c r="M2533">
        <v>29.2722041</v>
      </c>
      <c r="N2533">
        <v>1.31336E-2</v>
      </c>
    </row>
    <row r="2534" spans="1:14" x14ac:dyDescent="0.25">
      <c r="A2534" t="s">
        <v>0</v>
      </c>
      <c r="B2534" t="s">
        <v>4</v>
      </c>
      <c r="C2534" t="s">
        <v>6</v>
      </c>
      <c r="D2534">
        <v>1596076</v>
      </c>
      <c r="F2534">
        <v>36.036567900000001</v>
      </c>
      <c r="L2534">
        <v>0.71775420000000001</v>
      </c>
      <c r="M2534">
        <v>29.823499000000002</v>
      </c>
      <c r="N2534">
        <v>1.3007599999999999E-2</v>
      </c>
    </row>
    <row r="2535" spans="1:14" x14ac:dyDescent="0.25">
      <c r="A2535" t="s">
        <v>0</v>
      </c>
      <c r="B2535" t="s">
        <v>4</v>
      </c>
      <c r="C2535" t="s">
        <v>6</v>
      </c>
      <c r="D2535">
        <v>1599076</v>
      </c>
      <c r="F2535">
        <v>34.554477900000002</v>
      </c>
      <c r="L2535">
        <v>0.71840150000000003</v>
      </c>
      <c r="M2535">
        <v>29.824186999999998</v>
      </c>
      <c r="N2535">
        <v>1.2869E-2</v>
      </c>
    </row>
    <row r="2536" spans="1:14" x14ac:dyDescent="0.25">
      <c r="A2536" t="s">
        <v>0</v>
      </c>
      <c r="B2536" t="s">
        <v>4</v>
      </c>
      <c r="C2536" t="s">
        <v>6</v>
      </c>
      <c r="D2536">
        <v>1602076</v>
      </c>
      <c r="F2536">
        <v>30.314948699999999</v>
      </c>
      <c r="L2536">
        <v>0.78911330000000002</v>
      </c>
      <c r="M2536">
        <v>29.870417199999999</v>
      </c>
      <c r="N2536">
        <v>1.3652299999999999E-2</v>
      </c>
    </row>
    <row r="2537" spans="1:14" x14ac:dyDescent="0.25">
      <c r="A2537" t="s">
        <v>0</v>
      </c>
      <c r="B2537" t="s">
        <v>4</v>
      </c>
      <c r="C2537" t="s">
        <v>6</v>
      </c>
      <c r="D2537">
        <v>1605076</v>
      </c>
      <c r="F2537">
        <v>30.478683700000001</v>
      </c>
      <c r="L2537">
        <v>0.7286492</v>
      </c>
      <c r="M2537">
        <v>29.649130100000001</v>
      </c>
      <c r="N2537">
        <v>1.30393E-2</v>
      </c>
    </row>
    <row r="2538" spans="1:14" x14ac:dyDescent="0.25">
      <c r="A2538" t="s">
        <v>0</v>
      </c>
      <c r="B2538" t="s">
        <v>4</v>
      </c>
      <c r="C2538" t="s">
        <v>6</v>
      </c>
      <c r="D2538">
        <v>1608076</v>
      </c>
      <c r="F2538">
        <v>30.608159300000001</v>
      </c>
      <c r="L2538">
        <v>0.7241476</v>
      </c>
      <c r="M2538">
        <v>29.836993199999998</v>
      </c>
      <c r="N2538">
        <v>1.31393E-2</v>
      </c>
    </row>
    <row r="2539" spans="1:14" x14ac:dyDescent="0.25">
      <c r="A2539" t="s">
        <v>0</v>
      </c>
      <c r="B2539" t="s">
        <v>4</v>
      </c>
      <c r="C2539" t="s">
        <v>6</v>
      </c>
      <c r="D2539">
        <v>1611076</v>
      </c>
      <c r="F2539">
        <v>30.398160399999998</v>
      </c>
      <c r="L2539">
        <v>0.73205100000000001</v>
      </c>
      <c r="M2539">
        <v>29.884586899999999</v>
      </c>
      <c r="N2539">
        <v>1.32546E-2</v>
      </c>
    </row>
    <row r="2540" spans="1:14" x14ac:dyDescent="0.25">
      <c r="A2540" t="s">
        <v>0</v>
      </c>
      <c r="B2540" t="s">
        <v>4</v>
      </c>
      <c r="C2540" t="s">
        <v>6</v>
      </c>
      <c r="D2540">
        <v>1614076</v>
      </c>
      <c r="F2540">
        <v>30.224471699999999</v>
      </c>
      <c r="L2540">
        <v>0.77319490000000002</v>
      </c>
      <c r="M2540">
        <v>29.962867800000001</v>
      </c>
      <c r="N2540">
        <v>1.30134E-2</v>
      </c>
    </row>
    <row r="2541" spans="1:14" x14ac:dyDescent="0.25">
      <c r="A2541" t="s">
        <v>0</v>
      </c>
      <c r="B2541" t="s">
        <v>4</v>
      </c>
      <c r="C2541" t="s">
        <v>6</v>
      </c>
      <c r="D2541">
        <v>1617076</v>
      </c>
      <c r="F2541">
        <v>30.507861299999998</v>
      </c>
      <c r="L2541">
        <v>0.7174336</v>
      </c>
      <c r="M2541">
        <v>30.066230699999998</v>
      </c>
      <c r="N2541">
        <v>1.30723E-2</v>
      </c>
    </row>
    <row r="2542" spans="1:14" x14ac:dyDescent="0.25">
      <c r="A2542" t="s">
        <v>0</v>
      </c>
      <c r="B2542" t="s">
        <v>4</v>
      </c>
      <c r="C2542" t="s">
        <v>6</v>
      </c>
      <c r="D2542">
        <v>1620076</v>
      </c>
      <c r="F2542">
        <v>30.422885999999998</v>
      </c>
      <c r="L2542">
        <v>0.72028669999999995</v>
      </c>
      <c r="M2542">
        <v>30.2344264</v>
      </c>
      <c r="N2542">
        <v>1.75785E-2</v>
      </c>
    </row>
    <row r="2543" spans="1:14" x14ac:dyDescent="0.25">
      <c r="A2543" t="s">
        <v>0</v>
      </c>
      <c r="B2543" t="s">
        <v>4</v>
      </c>
      <c r="C2543" t="s">
        <v>6</v>
      </c>
      <c r="D2543">
        <v>1623076</v>
      </c>
      <c r="F2543">
        <v>30.840681100000001</v>
      </c>
      <c r="L2543">
        <v>0.73842160000000001</v>
      </c>
      <c r="M2543">
        <v>29.812432699999999</v>
      </c>
      <c r="N2543">
        <v>1.31529E-2</v>
      </c>
    </row>
    <row r="2544" spans="1:14" x14ac:dyDescent="0.25">
      <c r="A2544" t="s">
        <v>0</v>
      </c>
      <c r="B2544" t="s">
        <v>4</v>
      </c>
      <c r="C2544" t="s">
        <v>6</v>
      </c>
      <c r="D2544">
        <v>1626076</v>
      </c>
      <c r="F2544">
        <v>31.3063328</v>
      </c>
      <c r="L2544">
        <v>0.69988349999999999</v>
      </c>
      <c r="M2544">
        <v>30.098992899999999</v>
      </c>
      <c r="N2544">
        <v>1.33851E-2</v>
      </c>
    </row>
    <row r="2545" spans="1:14" x14ac:dyDescent="0.25">
      <c r="A2545" t="s">
        <v>0</v>
      </c>
      <c r="B2545" t="s">
        <v>4</v>
      </c>
      <c r="C2545" t="s">
        <v>6</v>
      </c>
      <c r="D2545">
        <v>1629076</v>
      </c>
      <c r="F2545">
        <v>31.472887100000001</v>
      </c>
      <c r="L2545">
        <v>0.73041719999999999</v>
      </c>
      <c r="M2545">
        <v>30.063519800000002</v>
      </c>
      <c r="N2545">
        <v>1.33486E-2</v>
      </c>
    </row>
    <row r="2546" spans="1:14" x14ac:dyDescent="0.25">
      <c r="A2546" t="s">
        <v>0</v>
      </c>
      <c r="B2546" t="s">
        <v>4</v>
      </c>
      <c r="C2546" t="s">
        <v>6</v>
      </c>
      <c r="D2546">
        <v>1632076</v>
      </c>
      <c r="F2546">
        <v>30.404862699999999</v>
      </c>
      <c r="L2546">
        <v>0.7521911</v>
      </c>
      <c r="M2546">
        <v>30.319677800000001</v>
      </c>
      <c r="N2546">
        <v>1.36959E-2</v>
      </c>
    </row>
    <row r="2547" spans="1:14" x14ac:dyDescent="0.25">
      <c r="A2547" t="s">
        <v>0</v>
      </c>
      <c r="B2547" t="s">
        <v>4</v>
      </c>
      <c r="C2547" t="s">
        <v>6</v>
      </c>
      <c r="D2547">
        <v>1635076</v>
      </c>
      <c r="F2547">
        <v>30.865001500000002</v>
      </c>
      <c r="L2547">
        <v>0.74458829999999998</v>
      </c>
      <c r="M2547">
        <v>30.651096899999999</v>
      </c>
      <c r="N2547">
        <v>1.3581299999999999E-2</v>
      </c>
    </row>
    <row r="2548" spans="1:14" x14ac:dyDescent="0.25">
      <c r="A2548" t="s">
        <v>0</v>
      </c>
      <c r="B2548" t="s">
        <v>4</v>
      </c>
      <c r="C2548" t="s">
        <v>6</v>
      </c>
      <c r="D2548">
        <v>1638076</v>
      </c>
      <c r="F2548">
        <v>31.263848400000001</v>
      </c>
      <c r="L2548">
        <v>0.71192699999999998</v>
      </c>
      <c r="M2548">
        <v>30.157584199999999</v>
      </c>
      <c r="N2548">
        <v>1.30791E-2</v>
      </c>
    </row>
    <row r="2549" spans="1:14" x14ac:dyDescent="0.25">
      <c r="A2549" t="s">
        <v>0</v>
      </c>
      <c r="B2549" t="s">
        <v>4</v>
      </c>
      <c r="C2549" t="s">
        <v>6</v>
      </c>
      <c r="D2549">
        <v>1641076</v>
      </c>
      <c r="F2549">
        <v>31.2048296</v>
      </c>
      <c r="L2549">
        <v>0.72938380000000003</v>
      </c>
      <c r="M2549">
        <v>30.221224599999999</v>
      </c>
      <c r="N2549">
        <v>1.31542E-2</v>
      </c>
    </row>
    <row r="2550" spans="1:14" x14ac:dyDescent="0.25">
      <c r="A2550" t="s">
        <v>0</v>
      </c>
      <c r="B2550" t="s">
        <v>4</v>
      </c>
      <c r="C2550" t="s">
        <v>6</v>
      </c>
      <c r="D2550">
        <v>1644076</v>
      </c>
      <c r="F2550">
        <v>31.717145299999999</v>
      </c>
      <c r="L2550">
        <v>0.73959920000000001</v>
      </c>
      <c r="M2550">
        <v>30.380409100000001</v>
      </c>
      <c r="N2550">
        <v>1.31521E-2</v>
      </c>
    </row>
    <row r="2551" spans="1:14" x14ac:dyDescent="0.25">
      <c r="A2551" t="s">
        <v>0</v>
      </c>
      <c r="B2551" t="s">
        <v>4</v>
      </c>
      <c r="C2551" t="s">
        <v>6</v>
      </c>
      <c r="D2551">
        <v>1647076</v>
      </c>
      <c r="F2551">
        <v>31.182614399999999</v>
      </c>
      <c r="L2551">
        <v>0.72231420000000002</v>
      </c>
      <c r="M2551">
        <v>30.454838500000001</v>
      </c>
      <c r="N2551">
        <v>1.3221200000000001E-2</v>
      </c>
    </row>
    <row r="2552" spans="1:14" x14ac:dyDescent="0.25">
      <c r="A2552" t="s">
        <v>0</v>
      </c>
      <c r="B2552" t="s">
        <v>4</v>
      </c>
      <c r="C2552" t="s">
        <v>6</v>
      </c>
      <c r="D2552">
        <v>1650076</v>
      </c>
      <c r="F2552">
        <v>31.1120646</v>
      </c>
      <c r="L2552">
        <v>0.75904070000000001</v>
      </c>
      <c r="M2552">
        <v>30.5024853</v>
      </c>
      <c r="N2552">
        <v>1.33037E-2</v>
      </c>
    </row>
    <row r="2553" spans="1:14" x14ac:dyDescent="0.25">
      <c r="A2553" t="s">
        <v>0</v>
      </c>
      <c r="B2553" t="s">
        <v>4</v>
      </c>
      <c r="C2553" t="s">
        <v>6</v>
      </c>
      <c r="D2553">
        <v>1653076</v>
      </c>
      <c r="F2553">
        <v>31.114561599999998</v>
      </c>
      <c r="L2553">
        <v>0.76901450000000005</v>
      </c>
      <c r="M2553">
        <v>30.627270899999999</v>
      </c>
      <c r="N2553">
        <v>1.33121E-2</v>
      </c>
    </row>
    <row r="2554" spans="1:14" x14ac:dyDescent="0.25">
      <c r="A2554" t="s">
        <v>0</v>
      </c>
      <c r="B2554" t="s">
        <v>4</v>
      </c>
      <c r="C2554" t="s">
        <v>6</v>
      </c>
      <c r="D2554">
        <v>1656076</v>
      </c>
      <c r="F2554">
        <v>30.813686799999999</v>
      </c>
      <c r="L2554">
        <v>0.7195513</v>
      </c>
      <c r="M2554">
        <v>30.718463499999999</v>
      </c>
      <c r="N2554">
        <v>1.32479E-2</v>
      </c>
    </row>
    <row r="2555" spans="1:14" x14ac:dyDescent="0.25">
      <c r="A2555" t="s">
        <v>0</v>
      </c>
      <c r="B2555" t="s">
        <v>4</v>
      </c>
      <c r="C2555" t="s">
        <v>6</v>
      </c>
      <c r="D2555">
        <v>1659076</v>
      </c>
      <c r="F2555">
        <v>30.8912403</v>
      </c>
      <c r="L2555">
        <v>0.74565570000000003</v>
      </c>
      <c r="M2555">
        <v>31.127391500000002</v>
      </c>
      <c r="N2555">
        <v>1.3211499999999999E-2</v>
      </c>
    </row>
    <row r="2556" spans="1:14" x14ac:dyDescent="0.25">
      <c r="A2556" t="s">
        <v>0</v>
      </c>
      <c r="B2556" t="s">
        <v>4</v>
      </c>
      <c r="C2556" t="s">
        <v>6</v>
      </c>
      <c r="D2556">
        <v>1662076</v>
      </c>
      <c r="F2556">
        <v>31.6747108</v>
      </c>
      <c r="L2556">
        <v>0.71201420000000004</v>
      </c>
      <c r="M2556">
        <v>31.0507396</v>
      </c>
      <c r="N2556">
        <v>1.32669E-2</v>
      </c>
    </row>
    <row r="2557" spans="1:14" x14ac:dyDescent="0.25">
      <c r="A2557" t="s">
        <v>0</v>
      </c>
      <c r="B2557" t="s">
        <v>4</v>
      </c>
      <c r="C2557" t="s">
        <v>6</v>
      </c>
      <c r="D2557">
        <v>1665076</v>
      </c>
      <c r="F2557">
        <v>31.448671099999999</v>
      </c>
      <c r="L2557">
        <v>0.75508920000000002</v>
      </c>
      <c r="M2557">
        <v>31.056953799999999</v>
      </c>
      <c r="N2557">
        <v>1.3517899999999999E-2</v>
      </c>
    </row>
    <row r="2558" spans="1:14" x14ac:dyDescent="0.25">
      <c r="A2558" t="s">
        <v>0</v>
      </c>
      <c r="B2558" t="s">
        <v>4</v>
      </c>
      <c r="C2558" t="s">
        <v>6</v>
      </c>
      <c r="D2558">
        <v>1668076</v>
      </c>
      <c r="F2558">
        <v>30.878511899999999</v>
      </c>
      <c r="L2558">
        <v>0.73108249999999997</v>
      </c>
      <c r="M2558">
        <v>30.942624299999999</v>
      </c>
      <c r="N2558">
        <v>0.1849951</v>
      </c>
    </row>
    <row r="2559" spans="1:14" x14ac:dyDescent="0.25">
      <c r="A2559" t="s">
        <v>0</v>
      </c>
      <c r="B2559" t="s">
        <v>4</v>
      </c>
      <c r="C2559" t="s">
        <v>6</v>
      </c>
      <c r="D2559">
        <v>1671076</v>
      </c>
      <c r="F2559">
        <v>31.131801800000002</v>
      </c>
      <c r="L2559">
        <v>0.74495029999999995</v>
      </c>
      <c r="M2559">
        <v>30.956998899999999</v>
      </c>
      <c r="N2559">
        <v>1.34857E-2</v>
      </c>
    </row>
    <row r="2560" spans="1:14" x14ac:dyDescent="0.25">
      <c r="A2560" t="s">
        <v>0</v>
      </c>
      <c r="B2560" t="s">
        <v>4</v>
      </c>
      <c r="C2560" t="s">
        <v>6</v>
      </c>
      <c r="D2560">
        <v>1674076</v>
      </c>
      <c r="F2560">
        <v>31.088966899999999</v>
      </c>
      <c r="L2560">
        <v>0.75229829999999998</v>
      </c>
      <c r="M2560">
        <v>31.2815154</v>
      </c>
      <c r="N2560">
        <v>1.31623E-2</v>
      </c>
    </row>
    <row r="2561" spans="1:14" x14ac:dyDescent="0.25">
      <c r="A2561" t="s">
        <v>0</v>
      </c>
      <c r="B2561" t="s">
        <v>4</v>
      </c>
      <c r="C2561" t="s">
        <v>6</v>
      </c>
      <c r="D2561">
        <v>1677076</v>
      </c>
      <c r="F2561">
        <v>31.538012699999999</v>
      </c>
      <c r="L2561">
        <v>0.72054189999999996</v>
      </c>
      <c r="M2561">
        <v>31.118855799999999</v>
      </c>
      <c r="N2561">
        <v>1.3188500000000001E-2</v>
      </c>
    </row>
    <row r="2562" spans="1:14" x14ac:dyDescent="0.25">
      <c r="A2562" t="s">
        <v>0</v>
      </c>
      <c r="B2562" t="s">
        <v>4</v>
      </c>
      <c r="C2562" t="s">
        <v>6</v>
      </c>
      <c r="D2562">
        <v>1680076</v>
      </c>
      <c r="F2562">
        <v>31.896417899999999</v>
      </c>
      <c r="L2562">
        <v>0.7328964</v>
      </c>
      <c r="M2562">
        <v>31.2050816</v>
      </c>
      <c r="N2562">
        <v>1.32522E-2</v>
      </c>
    </row>
    <row r="2563" spans="1:14" x14ac:dyDescent="0.25">
      <c r="A2563" t="s">
        <v>0</v>
      </c>
      <c r="B2563" t="s">
        <v>4</v>
      </c>
      <c r="C2563" t="s">
        <v>6</v>
      </c>
      <c r="D2563">
        <v>1683076</v>
      </c>
      <c r="F2563">
        <v>32.245519199999997</v>
      </c>
      <c r="L2563">
        <v>0.74884640000000002</v>
      </c>
      <c r="M2563">
        <v>31.171817999999998</v>
      </c>
      <c r="N2563">
        <v>1.3953999999999999E-2</v>
      </c>
    </row>
    <row r="2564" spans="1:14" x14ac:dyDescent="0.25">
      <c r="A2564" t="s">
        <v>0</v>
      </c>
      <c r="B2564" t="s">
        <v>4</v>
      </c>
      <c r="C2564" t="s">
        <v>6</v>
      </c>
      <c r="D2564">
        <v>1686076</v>
      </c>
      <c r="F2564">
        <v>32.3926394</v>
      </c>
      <c r="L2564">
        <v>0.75621669999999996</v>
      </c>
      <c r="M2564">
        <v>31.3832187</v>
      </c>
      <c r="N2564">
        <v>1.3527900000000001E-2</v>
      </c>
    </row>
    <row r="2565" spans="1:14" x14ac:dyDescent="0.25">
      <c r="A2565" t="s">
        <v>0</v>
      </c>
      <c r="B2565" t="s">
        <v>4</v>
      </c>
      <c r="C2565" t="s">
        <v>6</v>
      </c>
      <c r="D2565">
        <v>1689076</v>
      </c>
      <c r="F2565">
        <v>32.365641500000002</v>
      </c>
      <c r="L2565">
        <v>0.78005970000000002</v>
      </c>
      <c r="M2565">
        <v>31.318772299999999</v>
      </c>
      <c r="N2565">
        <v>1.36992E-2</v>
      </c>
    </row>
    <row r="2566" spans="1:14" x14ac:dyDescent="0.25">
      <c r="A2566" t="s">
        <v>0</v>
      </c>
      <c r="B2566" t="s">
        <v>4</v>
      </c>
      <c r="C2566" t="s">
        <v>6</v>
      </c>
      <c r="D2566">
        <v>1692076</v>
      </c>
      <c r="F2566">
        <v>32.135429700000003</v>
      </c>
      <c r="L2566">
        <v>0.74710730000000003</v>
      </c>
      <c r="M2566">
        <v>31.394078</v>
      </c>
      <c r="N2566">
        <v>1.3863800000000001E-2</v>
      </c>
    </row>
    <row r="2567" spans="1:14" x14ac:dyDescent="0.25">
      <c r="A2567" t="s">
        <v>0</v>
      </c>
      <c r="B2567" t="s">
        <v>4</v>
      </c>
      <c r="C2567" t="s">
        <v>6</v>
      </c>
      <c r="D2567">
        <v>1695076</v>
      </c>
      <c r="F2567">
        <v>32.461988300000002</v>
      </c>
      <c r="L2567">
        <v>0.77093789999999995</v>
      </c>
      <c r="M2567">
        <v>31.248798000000001</v>
      </c>
      <c r="N2567">
        <v>1.3649700000000001E-2</v>
      </c>
    </row>
    <row r="2568" spans="1:14" x14ac:dyDescent="0.25">
      <c r="A2568" t="s">
        <v>0</v>
      </c>
      <c r="B2568" t="s">
        <v>4</v>
      </c>
      <c r="C2568" t="s">
        <v>6</v>
      </c>
      <c r="D2568">
        <v>1698076</v>
      </c>
      <c r="F2568">
        <v>32.482150300000001</v>
      </c>
      <c r="L2568">
        <v>0.75168570000000001</v>
      </c>
      <c r="M2568">
        <v>31.289748400000001</v>
      </c>
      <c r="N2568">
        <v>1.33162E-2</v>
      </c>
    </row>
    <row r="2569" spans="1:14" x14ac:dyDescent="0.25">
      <c r="A2569" t="s">
        <v>0</v>
      </c>
      <c r="B2569" t="s">
        <v>4</v>
      </c>
      <c r="C2569" t="s">
        <v>6</v>
      </c>
      <c r="D2569">
        <v>1701076</v>
      </c>
      <c r="F2569">
        <v>32.742603099999997</v>
      </c>
      <c r="L2569">
        <v>0.7468979</v>
      </c>
      <c r="M2569">
        <v>31.733052399999998</v>
      </c>
      <c r="N2569">
        <v>1.3823800000000001E-2</v>
      </c>
    </row>
    <row r="2570" spans="1:14" x14ac:dyDescent="0.25">
      <c r="A2570" t="s">
        <v>0</v>
      </c>
      <c r="B2570" t="s">
        <v>4</v>
      </c>
      <c r="C2570" t="s">
        <v>6</v>
      </c>
      <c r="D2570">
        <v>1704076</v>
      </c>
      <c r="F2570">
        <v>32.532276299999999</v>
      </c>
      <c r="L2570">
        <v>0.76605500000000004</v>
      </c>
      <c r="M2570">
        <v>31.6317424</v>
      </c>
      <c r="N2570">
        <v>1.31903E-2</v>
      </c>
    </row>
    <row r="2571" spans="1:14" x14ac:dyDescent="0.25">
      <c r="A2571" t="s">
        <v>0</v>
      </c>
      <c r="B2571" t="s">
        <v>4</v>
      </c>
      <c r="C2571" t="s">
        <v>6</v>
      </c>
      <c r="D2571">
        <v>1707076</v>
      </c>
      <c r="F2571">
        <v>32.539929700000002</v>
      </c>
      <c r="L2571">
        <v>0.78943549999999996</v>
      </c>
      <c r="M2571">
        <v>31.824652499999999</v>
      </c>
      <c r="N2571">
        <v>1.38164E-2</v>
      </c>
    </row>
    <row r="2572" spans="1:14" x14ac:dyDescent="0.25">
      <c r="A2572" t="s">
        <v>0</v>
      </c>
      <c r="B2572" t="s">
        <v>4</v>
      </c>
      <c r="C2572" t="s">
        <v>6</v>
      </c>
      <c r="D2572">
        <v>1710076</v>
      </c>
      <c r="F2572">
        <v>32.820109000000002</v>
      </c>
      <c r="L2572">
        <v>0.75908339999999996</v>
      </c>
      <c r="M2572">
        <v>31.541467699999998</v>
      </c>
      <c r="N2572">
        <v>1.3943199999999999E-2</v>
      </c>
    </row>
    <row r="2573" spans="1:14" x14ac:dyDescent="0.25">
      <c r="A2573" t="s">
        <v>0</v>
      </c>
      <c r="B2573" t="s">
        <v>4</v>
      </c>
      <c r="C2573" t="s">
        <v>6</v>
      </c>
      <c r="D2573">
        <v>1713076</v>
      </c>
      <c r="F2573">
        <v>32.7794855</v>
      </c>
      <c r="L2573">
        <v>0.76923509999999995</v>
      </c>
      <c r="M2573">
        <v>32.523584999999997</v>
      </c>
      <c r="N2573">
        <v>1.3851499999999999E-2</v>
      </c>
    </row>
    <row r="2574" spans="1:14" x14ac:dyDescent="0.25">
      <c r="A2574" t="s">
        <v>0</v>
      </c>
      <c r="B2574" t="s">
        <v>4</v>
      </c>
      <c r="C2574" t="s">
        <v>6</v>
      </c>
      <c r="D2574">
        <v>1716076</v>
      </c>
      <c r="F2574">
        <v>32.650595099999997</v>
      </c>
      <c r="L2574">
        <v>0.80542499999999995</v>
      </c>
      <c r="M2574">
        <v>32.112800900000003</v>
      </c>
      <c r="N2574">
        <v>1.43023E-2</v>
      </c>
    </row>
    <row r="2575" spans="1:14" x14ac:dyDescent="0.25">
      <c r="A2575" t="s">
        <v>0</v>
      </c>
      <c r="B2575" t="s">
        <v>4</v>
      </c>
      <c r="C2575" t="s">
        <v>6</v>
      </c>
      <c r="D2575">
        <v>1719076</v>
      </c>
      <c r="F2575">
        <v>40.518329700000002</v>
      </c>
      <c r="L2575">
        <v>0.79172200000000004</v>
      </c>
      <c r="M2575">
        <v>32.355603500000001</v>
      </c>
      <c r="N2575">
        <v>1.3604099999999999E-2</v>
      </c>
    </row>
    <row r="2576" spans="1:14" x14ac:dyDescent="0.25">
      <c r="A2576" t="s">
        <v>0</v>
      </c>
      <c r="B2576" t="s">
        <v>4</v>
      </c>
      <c r="C2576" t="s">
        <v>6</v>
      </c>
      <c r="D2576">
        <v>1722076</v>
      </c>
      <c r="F2576">
        <v>38.609510999999998</v>
      </c>
      <c r="L2576">
        <v>0.78178270000000005</v>
      </c>
      <c r="M2576">
        <v>32.322494900000002</v>
      </c>
      <c r="N2576">
        <v>1.37818E-2</v>
      </c>
    </row>
    <row r="2577" spans="1:14" x14ac:dyDescent="0.25">
      <c r="A2577" t="s">
        <v>0</v>
      </c>
      <c r="B2577" t="s">
        <v>4</v>
      </c>
      <c r="C2577" t="s">
        <v>6</v>
      </c>
      <c r="D2577">
        <v>1725076</v>
      </c>
      <c r="F2577">
        <v>37.743061500000003</v>
      </c>
      <c r="L2577">
        <v>0.78380170000000005</v>
      </c>
      <c r="M2577">
        <v>32.186124900000003</v>
      </c>
      <c r="N2577">
        <v>1.3432299999999999E-2</v>
      </c>
    </row>
    <row r="2578" spans="1:14" x14ac:dyDescent="0.25">
      <c r="A2578" t="s">
        <v>0</v>
      </c>
      <c r="B2578" t="s">
        <v>4</v>
      </c>
      <c r="C2578" t="s">
        <v>6</v>
      </c>
      <c r="D2578">
        <v>1728076</v>
      </c>
      <c r="F2578">
        <v>37.660805000000003</v>
      </c>
      <c r="L2578">
        <v>0.76504779999999994</v>
      </c>
      <c r="M2578">
        <v>32.170549299999998</v>
      </c>
      <c r="N2578">
        <v>1.40605E-2</v>
      </c>
    </row>
    <row r="2579" spans="1:14" x14ac:dyDescent="0.25">
      <c r="A2579" t="s">
        <v>0</v>
      </c>
      <c r="B2579" t="s">
        <v>4</v>
      </c>
      <c r="C2579" t="s">
        <v>6</v>
      </c>
      <c r="D2579">
        <v>1731076</v>
      </c>
      <c r="F2579">
        <v>36.7288359</v>
      </c>
      <c r="L2579">
        <v>0.78456230000000005</v>
      </c>
      <c r="M2579">
        <v>32.210908099999997</v>
      </c>
      <c r="N2579">
        <v>1.6851999999999999E-2</v>
      </c>
    </row>
    <row r="2580" spans="1:14" x14ac:dyDescent="0.25">
      <c r="A2580" t="s">
        <v>0</v>
      </c>
      <c r="B2580" t="s">
        <v>4</v>
      </c>
      <c r="C2580" t="s">
        <v>6</v>
      </c>
      <c r="D2580">
        <v>1734076</v>
      </c>
      <c r="F2580">
        <v>36.665843799999998</v>
      </c>
      <c r="L2580">
        <v>0.80578490000000003</v>
      </c>
      <c r="M2580">
        <v>33.803972299999998</v>
      </c>
      <c r="N2580">
        <v>1.36002E-2</v>
      </c>
    </row>
    <row r="2581" spans="1:14" x14ac:dyDescent="0.25">
      <c r="A2581" t="s">
        <v>0</v>
      </c>
      <c r="B2581" t="s">
        <v>4</v>
      </c>
      <c r="C2581" t="s">
        <v>6</v>
      </c>
      <c r="D2581">
        <v>1737076</v>
      </c>
      <c r="F2581">
        <v>37.411780399999998</v>
      </c>
      <c r="L2581">
        <v>0.76421510000000004</v>
      </c>
      <c r="M2581">
        <v>33.744830499999999</v>
      </c>
      <c r="N2581">
        <v>1.38946E-2</v>
      </c>
    </row>
    <row r="2582" spans="1:14" x14ac:dyDescent="0.25">
      <c r="A2582" t="s">
        <v>0</v>
      </c>
      <c r="B2582" t="s">
        <v>4</v>
      </c>
      <c r="C2582" t="s">
        <v>6</v>
      </c>
      <c r="D2582">
        <v>1740076</v>
      </c>
      <c r="F2582">
        <v>41.405990799999998</v>
      </c>
      <c r="L2582">
        <v>0.78245849999999995</v>
      </c>
      <c r="M2582">
        <v>33.706361200000003</v>
      </c>
      <c r="N2582">
        <v>1.34752E-2</v>
      </c>
    </row>
    <row r="2583" spans="1:14" x14ac:dyDescent="0.25">
      <c r="A2583" t="s">
        <v>0</v>
      </c>
      <c r="B2583" t="s">
        <v>4</v>
      </c>
      <c r="C2583" t="s">
        <v>6</v>
      </c>
      <c r="D2583">
        <v>1743076</v>
      </c>
      <c r="F2583">
        <v>37.603432900000001</v>
      </c>
      <c r="L2583">
        <v>0.77280199999999999</v>
      </c>
      <c r="M2583">
        <v>32.365981099999999</v>
      </c>
      <c r="N2583">
        <v>1.40444E-2</v>
      </c>
    </row>
    <row r="2584" spans="1:14" x14ac:dyDescent="0.25">
      <c r="A2584" t="s">
        <v>0</v>
      </c>
      <c r="B2584" t="s">
        <v>4</v>
      </c>
      <c r="C2584" t="s">
        <v>6</v>
      </c>
      <c r="D2584">
        <v>1746076</v>
      </c>
      <c r="F2584">
        <v>36.8564188</v>
      </c>
      <c r="L2584">
        <v>0.79579699999999998</v>
      </c>
      <c r="M2584">
        <v>32.742000599999997</v>
      </c>
      <c r="N2584">
        <v>1.35453E-2</v>
      </c>
    </row>
    <row r="2585" spans="1:14" x14ac:dyDescent="0.25">
      <c r="A2585" t="s">
        <v>0</v>
      </c>
      <c r="B2585" t="s">
        <v>4</v>
      </c>
      <c r="C2585" t="s">
        <v>6</v>
      </c>
      <c r="D2585">
        <v>1749076</v>
      </c>
      <c r="F2585">
        <v>36.193635800000003</v>
      </c>
      <c r="L2585">
        <v>0.76221419999999995</v>
      </c>
      <c r="M2585">
        <v>32.5060273</v>
      </c>
      <c r="N2585">
        <v>1.37778E-2</v>
      </c>
    </row>
    <row r="2586" spans="1:14" x14ac:dyDescent="0.25">
      <c r="A2586" t="s">
        <v>0</v>
      </c>
      <c r="B2586" t="s">
        <v>4</v>
      </c>
      <c r="C2586" t="s">
        <v>6</v>
      </c>
      <c r="D2586">
        <v>1752076</v>
      </c>
      <c r="F2586">
        <v>34.486960600000003</v>
      </c>
      <c r="L2586">
        <v>0.80622289999999996</v>
      </c>
      <c r="M2586">
        <v>32.348653800000001</v>
      </c>
      <c r="N2586">
        <v>1.4339899999999999E-2</v>
      </c>
    </row>
    <row r="2587" spans="1:14" x14ac:dyDescent="0.25">
      <c r="A2587" t="s">
        <v>0</v>
      </c>
      <c r="B2587" t="s">
        <v>4</v>
      </c>
      <c r="C2587" t="s">
        <v>6</v>
      </c>
      <c r="D2587">
        <v>1755076</v>
      </c>
      <c r="F2587">
        <v>34.948178400000003</v>
      </c>
      <c r="L2587">
        <v>0.81651649999999998</v>
      </c>
      <c r="M2587">
        <v>32.797284699999999</v>
      </c>
      <c r="N2587">
        <v>1.37576E-2</v>
      </c>
    </row>
    <row r="2588" spans="1:14" x14ac:dyDescent="0.25">
      <c r="A2588" t="s">
        <v>0</v>
      </c>
      <c r="B2588" t="s">
        <v>4</v>
      </c>
      <c r="C2588" t="s">
        <v>6</v>
      </c>
      <c r="D2588">
        <v>1758076</v>
      </c>
      <c r="F2588">
        <v>34.876608500000003</v>
      </c>
      <c r="L2588">
        <v>0.80764950000000002</v>
      </c>
      <c r="M2588">
        <v>32.887137000000003</v>
      </c>
      <c r="N2588">
        <v>1.3698999999999999E-2</v>
      </c>
    </row>
    <row r="2589" spans="1:14" x14ac:dyDescent="0.25">
      <c r="A2589" t="s">
        <v>0</v>
      </c>
      <c r="B2589" t="s">
        <v>4</v>
      </c>
      <c r="C2589" t="s">
        <v>6</v>
      </c>
      <c r="D2589">
        <v>1761076</v>
      </c>
      <c r="F2589">
        <v>35.268371299999998</v>
      </c>
      <c r="L2589">
        <v>0.80840730000000005</v>
      </c>
      <c r="M2589">
        <v>32.907006000000003</v>
      </c>
      <c r="N2589">
        <v>1.38204E-2</v>
      </c>
    </row>
    <row r="2590" spans="1:14" x14ac:dyDescent="0.25">
      <c r="A2590" t="s">
        <v>0</v>
      </c>
      <c r="B2590" t="s">
        <v>4</v>
      </c>
      <c r="C2590" t="s">
        <v>6</v>
      </c>
      <c r="D2590">
        <v>1764076</v>
      </c>
      <c r="F2590">
        <v>35.008675699999998</v>
      </c>
      <c r="L2590">
        <v>0.77224959999999998</v>
      </c>
      <c r="M2590">
        <v>32.826756799999998</v>
      </c>
      <c r="N2590">
        <v>1.3761900000000001E-2</v>
      </c>
    </row>
    <row r="2591" spans="1:14" x14ac:dyDescent="0.25">
      <c r="A2591" t="s">
        <v>0</v>
      </c>
      <c r="B2591" t="s">
        <v>4</v>
      </c>
      <c r="C2591" t="s">
        <v>6</v>
      </c>
      <c r="D2591">
        <v>1767076</v>
      </c>
      <c r="F2591">
        <v>34.960089099999998</v>
      </c>
      <c r="L2591">
        <v>0.82563390000000003</v>
      </c>
      <c r="M2591">
        <v>32.759054800000001</v>
      </c>
      <c r="N2591">
        <v>1.3853799999999999E-2</v>
      </c>
    </row>
    <row r="2592" spans="1:14" x14ac:dyDescent="0.25">
      <c r="A2592" t="s">
        <v>0</v>
      </c>
      <c r="B2592" t="s">
        <v>4</v>
      </c>
      <c r="C2592" t="s">
        <v>6</v>
      </c>
      <c r="D2592">
        <v>1770076</v>
      </c>
      <c r="F2592">
        <v>35.502807500000003</v>
      </c>
      <c r="L2592">
        <v>0.79800099999999996</v>
      </c>
      <c r="M2592">
        <v>32.555509100000002</v>
      </c>
      <c r="N2592">
        <v>1.36957E-2</v>
      </c>
    </row>
    <row r="2593" spans="1:14" x14ac:dyDescent="0.25">
      <c r="A2593" t="s">
        <v>0</v>
      </c>
      <c r="B2593" t="s">
        <v>4</v>
      </c>
      <c r="C2593" t="s">
        <v>6</v>
      </c>
      <c r="D2593">
        <v>1773076</v>
      </c>
      <c r="F2593">
        <v>35.881309700000003</v>
      </c>
      <c r="L2593">
        <v>0.78813449999999996</v>
      </c>
      <c r="M2593">
        <v>33.005405500000002</v>
      </c>
      <c r="N2593">
        <v>1.38853E-2</v>
      </c>
    </row>
    <row r="2594" spans="1:14" x14ac:dyDescent="0.25">
      <c r="A2594" t="s">
        <v>0</v>
      </c>
      <c r="B2594" t="s">
        <v>4</v>
      </c>
      <c r="C2594" t="s">
        <v>6</v>
      </c>
      <c r="D2594">
        <v>1776076</v>
      </c>
      <c r="F2594">
        <v>35.264825799999997</v>
      </c>
      <c r="L2594">
        <v>0.78690110000000002</v>
      </c>
      <c r="M2594">
        <v>33.129253400000003</v>
      </c>
      <c r="N2594">
        <v>1.4074E-2</v>
      </c>
    </row>
    <row r="2595" spans="1:14" x14ac:dyDescent="0.25">
      <c r="A2595" t="s">
        <v>0</v>
      </c>
      <c r="B2595" t="s">
        <v>4</v>
      </c>
      <c r="C2595" t="s">
        <v>6</v>
      </c>
      <c r="D2595">
        <v>1779076</v>
      </c>
      <c r="F2595">
        <v>35.587267599999997</v>
      </c>
      <c r="L2595">
        <v>0.81747530000000002</v>
      </c>
      <c r="M2595">
        <v>32.7255155</v>
      </c>
      <c r="N2595">
        <v>1.4025599999999999E-2</v>
      </c>
    </row>
    <row r="2596" spans="1:14" x14ac:dyDescent="0.25">
      <c r="A2596" t="s">
        <v>0</v>
      </c>
      <c r="B2596" t="s">
        <v>4</v>
      </c>
      <c r="C2596" t="s">
        <v>6</v>
      </c>
      <c r="D2596">
        <v>1782076</v>
      </c>
      <c r="F2596">
        <v>35.7587045</v>
      </c>
      <c r="L2596">
        <v>0.80064120000000005</v>
      </c>
      <c r="M2596">
        <v>33.721044399999997</v>
      </c>
      <c r="N2596">
        <v>1.41075E-2</v>
      </c>
    </row>
    <row r="2597" spans="1:14" x14ac:dyDescent="0.25">
      <c r="A2597" t="s">
        <v>0</v>
      </c>
      <c r="B2597" t="s">
        <v>4</v>
      </c>
      <c r="C2597" t="s">
        <v>6</v>
      </c>
      <c r="D2597">
        <v>1785076</v>
      </c>
      <c r="F2597">
        <v>37.731202699999997</v>
      </c>
      <c r="L2597">
        <v>0.80619779999999996</v>
      </c>
      <c r="M2597">
        <v>33.220321200000001</v>
      </c>
      <c r="N2597">
        <v>1.37993E-2</v>
      </c>
    </row>
    <row r="2598" spans="1:14" x14ac:dyDescent="0.25">
      <c r="A2598" t="s">
        <v>0</v>
      </c>
      <c r="B2598" t="s">
        <v>4</v>
      </c>
      <c r="C2598" t="s">
        <v>6</v>
      </c>
      <c r="D2598">
        <v>1788076</v>
      </c>
      <c r="F2598">
        <v>38.041960400000001</v>
      </c>
      <c r="L2598">
        <v>0.84590739999999998</v>
      </c>
      <c r="M2598">
        <v>33.554130899999997</v>
      </c>
      <c r="N2598">
        <v>1.40216E-2</v>
      </c>
    </row>
    <row r="2599" spans="1:14" x14ac:dyDescent="0.25">
      <c r="A2599" t="s">
        <v>0</v>
      </c>
      <c r="B2599" t="s">
        <v>4</v>
      </c>
      <c r="C2599" t="s">
        <v>6</v>
      </c>
      <c r="D2599">
        <v>1791076</v>
      </c>
      <c r="F2599">
        <v>39.821105299999999</v>
      </c>
      <c r="L2599">
        <v>0.79573300000000002</v>
      </c>
      <c r="M2599">
        <v>33.521130399999997</v>
      </c>
      <c r="N2599">
        <v>1.35976E-2</v>
      </c>
    </row>
    <row r="2600" spans="1:14" x14ac:dyDescent="0.25">
      <c r="A2600" t="s">
        <v>0</v>
      </c>
      <c r="B2600" t="s">
        <v>4</v>
      </c>
      <c r="C2600" t="s">
        <v>6</v>
      </c>
      <c r="D2600">
        <v>1794076</v>
      </c>
      <c r="F2600">
        <v>37.549019000000001</v>
      </c>
      <c r="L2600">
        <v>0.85927299999999995</v>
      </c>
      <c r="M2600">
        <v>33.628217499999998</v>
      </c>
      <c r="N2600">
        <v>1.4181600000000001E-2</v>
      </c>
    </row>
    <row r="2601" spans="1:14" x14ac:dyDescent="0.25">
      <c r="A2601" t="s">
        <v>0</v>
      </c>
      <c r="B2601" t="s">
        <v>4</v>
      </c>
      <c r="C2601" t="s">
        <v>6</v>
      </c>
      <c r="D2601">
        <v>1797076</v>
      </c>
      <c r="F2601">
        <v>37.608214599999997</v>
      </c>
      <c r="L2601">
        <v>0.82338319999999998</v>
      </c>
      <c r="M2601">
        <v>33.514572999999999</v>
      </c>
      <c r="N2601">
        <v>1.42273E-2</v>
      </c>
    </row>
    <row r="2602" spans="1:14" x14ac:dyDescent="0.25">
      <c r="A2602" t="s">
        <v>0</v>
      </c>
      <c r="B2602" t="s">
        <v>4</v>
      </c>
      <c r="C2602" t="s">
        <v>6</v>
      </c>
      <c r="D2602">
        <v>1800076</v>
      </c>
      <c r="F2602">
        <v>37.832312600000002</v>
      </c>
      <c r="L2602">
        <v>0.79830040000000002</v>
      </c>
      <c r="M2602">
        <v>33.513336199999998</v>
      </c>
      <c r="N2602">
        <v>1.4234699999999999E-2</v>
      </c>
    </row>
    <row r="2603" spans="1:14" x14ac:dyDescent="0.25">
      <c r="A2603" t="s">
        <v>0</v>
      </c>
      <c r="B2603" t="s">
        <v>4</v>
      </c>
      <c r="C2603" t="s">
        <v>6</v>
      </c>
      <c r="D2603">
        <v>1803076</v>
      </c>
      <c r="F2603">
        <v>37.801051899999997</v>
      </c>
      <c r="L2603">
        <v>0.80012680000000003</v>
      </c>
      <c r="M2603">
        <v>33.451511500000002</v>
      </c>
      <c r="N2603">
        <v>1.47773E-2</v>
      </c>
    </row>
    <row r="2604" spans="1:14" x14ac:dyDescent="0.25">
      <c r="A2604" t="s">
        <v>0</v>
      </c>
      <c r="B2604" t="s">
        <v>4</v>
      </c>
      <c r="C2604" t="s">
        <v>6</v>
      </c>
      <c r="D2604">
        <v>1806076</v>
      </c>
      <c r="F2604">
        <v>37.6629401</v>
      </c>
      <c r="L2604">
        <v>0.83259090000000002</v>
      </c>
      <c r="M2604">
        <v>33.543917100000002</v>
      </c>
      <c r="N2604">
        <v>1.4006299999999999E-2</v>
      </c>
    </row>
    <row r="2605" spans="1:14" x14ac:dyDescent="0.25">
      <c r="A2605" t="s">
        <v>0</v>
      </c>
      <c r="B2605" t="s">
        <v>4</v>
      </c>
      <c r="C2605" t="s">
        <v>6</v>
      </c>
      <c r="D2605">
        <v>1809076</v>
      </c>
      <c r="F2605">
        <v>38.8842012</v>
      </c>
      <c r="L2605">
        <v>0.78576120000000005</v>
      </c>
      <c r="M2605">
        <v>33.800170100000003</v>
      </c>
      <c r="N2605">
        <v>1.40328E-2</v>
      </c>
    </row>
    <row r="2606" spans="1:14" x14ac:dyDescent="0.25">
      <c r="A2606" t="s">
        <v>0</v>
      </c>
      <c r="B2606" t="s">
        <v>4</v>
      </c>
      <c r="C2606" t="s">
        <v>6</v>
      </c>
      <c r="D2606">
        <v>1812076</v>
      </c>
      <c r="F2606">
        <v>38.134253800000003</v>
      </c>
      <c r="L2606">
        <v>0.7977514</v>
      </c>
      <c r="M2606">
        <v>34.256085499999998</v>
      </c>
      <c r="N2606">
        <v>1.69464E-2</v>
      </c>
    </row>
    <row r="2607" spans="1:14" x14ac:dyDescent="0.25">
      <c r="A2607" t="s">
        <v>0</v>
      </c>
      <c r="B2607" t="s">
        <v>4</v>
      </c>
      <c r="C2607" t="s">
        <v>6</v>
      </c>
      <c r="D2607">
        <v>1815076</v>
      </c>
      <c r="F2607">
        <v>38.447104299999999</v>
      </c>
      <c r="L2607">
        <v>0.813025</v>
      </c>
      <c r="M2607">
        <v>34.5302443</v>
      </c>
      <c r="N2607">
        <v>1.44697E-2</v>
      </c>
    </row>
    <row r="2608" spans="1:14" x14ac:dyDescent="0.25">
      <c r="A2608" t="s">
        <v>0</v>
      </c>
      <c r="B2608" t="s">
        <v>4</v>
      </c>
      <c r="C2608" t="s">
        <v>6</v>
      </c>
      <c r="D2608">
        <v>1818076</v>
      </c>
      <c r="F2608">
        <v>38.180375400000003</v>
      </c>
      <c r="L2608">
        <v>0.82550809999999997</v>
      </c>
      <c r="M2608">
        <v>34.359738299999997</v>
      </c>
      <c r="N2608">
        <v>1.41204E-2</v>
      </c>
    </row>
    <row r="2609" spans="1:14" x14ac:dyDescent="0.25">
      <c r="A2609" t="s">
        <v>0</v>
      </c>
      <c r="B2609" t="s">
        <v>4</v>
      </c>
      <c r="C2609" t="s">
        <v>6</v>
      </c>
      <c r="D2609">
        <v>1821076</v>
      </c>
      <c r="F2609">
        <v>38.767645999999999</v>
      </c>
      <c r="L2609">
        <v>0.80989199999999995</v>
      </c>
      <c r="M2609">
        <v>34.264386199999997</v>
      </c>
      <c r="N2609">
        <v>1.38767E-2</v>
      </c>
    </row>
    <row r="2610" spans="1:14" x14ac:dyDescent="0.25">
      <c r="A2610" t="s">
        <v>0</v>
      </c>
      <c r="B2610" t="s">
        <v>4</v>
      </c>
      <c r="C2610" t="s">
        <v>6</v>
      </c>
      <c r="D2610">
        <v>1824076</v>
      </c>
      <c r="F2610">
        <v>38.562724099999997</v>
      </c>
      <c r="L2610">
        <v>0.8109942</v>
      </c>
      <c r="M2610">
        <v>35.014065600000002</v>
      </c>
      <c r="N2610">
        <v>1.37299E-2</v>
      </c>
    </row>
    <row r="2611" spans="1:14" x14ac:dyDescent="0.25">
      <c r="A2611" t="s">
        <v>0</v>
      </c>
      <c r="B2611" t="s">
        <v>4</v>
      </c>
      <c r="C2611" t="s">
        <v>6</v>
      </c>
      <c r="D2611">
        <v>1827076</v>
      </c>
      <c r="F2611">
        <v>38.653361400000001</v>
      </c>
      <c r="L2611">
        <v>0.82598919999999998</v>
      </c>
      <c r="M2611">
        <v>34.174188700000002</v>
      </c>
      <c r="N2611">
        <v>1.39492E-2</v>
      </c>
    </row>
    <row r="2612" spans="1:14" x14ac:dyDescent="0.25">
      <c r="A2612" t="s">
        <v>0</v>
      </c>
      <c r="B2612" t="s">
        <v>4</v>
      </c>
      <c r="C2612" t="s">
        <v>6</v>
      </c>
      <c r="D2612">
        <v>1830076</v>
      </c>
      <c r="F2612">
        <v>38.286422899999998</v>
      </c>
      <c r="L2612">
        <v>0.80243200000000003</v>
      </c>
      <c r="M2612">
        <v>34.425560500000003</v>
      </c>
      <c r="N2612">
        <v>1.4001100000000001E-2</v>
      </c>
    </row>
    <row r="2613" spans="1:14" x14ac:dyDescent="0.25">
      <c r="A2613" t="s">
        <v>0</v>
      </c>
      <c r="B2613" t="s">
        <v>4</v>
      </c>
      <c r="C2613" t="s">
        <v>6</v>
      </c>
      <c r="D2613">
        <v>1833076</v>
      </c>
      <c r="F2613">
        <v>38.738855100000002</v>
      </c>
      <c r="L2613">
        <v>0.80677200000000004</v>
      </c>
      <c r="M2613">
        <v>33.884998799999998</v>
      </c>
      <c r="N2613">
        <v>1.36244E-2</v>
      </c>
    </row>
    <row r="2614" spans="1:14" x14ac:dyDescent="0.25">
      <c r="A2614" t="s">
        <v>0</v>
      </c>
      <c r="B2614" t="s">
        <v>4</v>
      </c>
      <c r="C2614" t="s">
        <v>6</v>
      </c>
      <c r="D2614">
        <v>1836076</v>
      </c>
      <c r="F2614">
        <v>38.617441599999999</v>
      </c>
      <c r="L2614">
        <v>0.81393559999999998</v>
      </c>
      <c r="M2614">
        <v>34.088033899999999</v>
      </c>
      <c r="N2614">
        <v>1.38116E-2</v>
      </c>
    </row>
    <row r="2615" spans="1:14" x14ac:dyDescent="0.25">
      <c r="A2615" t="s">
        <v>0</v>
      </c>
      <c r="B2615" t="s">
        <v>4</v>
      </c>
      <c r="C2615" t="s">
        <v>6</v>
      </c>
      <c r="D2615">
        <v>1839076</v>
      </c>
      <c r="F2615">
        <v>38.632262599999997</v>
      </c>
      <c r="L2615">
        <v>0.8340921</v>
      </c>
      <c r="M2615">
        <v>34.2550168</v>
      </c>
      <c r="N2615">
        <v>1.43736E-2</v>
      </c>
    </row>
    <row r="2616" spans="1:14" x14ac:dyDescent="0.25">
      <c r="A2616" t="s">
        <v>0</v>
      </c>
      <c r="B2616" t="s">
        <v>4</v>
      </c>
      <c r="C2616" t="s">
        <v>6</v>
      </c>
      <c r="D2616">
        <v>1842076</v>
      </c>
      <c r="F2616">
        <v>38.959774899999999</v>
      </c>
      <c r="L2616">
        <v>0.80755080000000001</v>
      </c>
      <c r="M2616">
        <v>34.154184800000003</v>
      </c>
      <c r="N2616">
        <v>0.16994790000000001</v>
      </c>
    </row>
    <row r="2617" spans="1:14" x14ac:dyDescent="0.25">
      <c r="A2617" t="s">
        <v>0</v>
      </c>
      <c r="B2617" t="s">
        <v>4</v>
      </c>
      <c r="C2617" t="s">
        <v>6</v>
      </c>
      <c r="D2617">
        <v>1845076</v>
      </c>
      <c r="F2617">
        <v>38.875093</v>
      </c>
      <c r="L2617">
        <v>0.81292469999999994</v>
      </c>
      <c r="M2617">
        <v>34.172514200000002</v>
      </c>
      <c r="N2617">
        <v>1.3896E-2</v>
      </c>
    </row>
    <row r="2618" spans="1:14" x14ac:dyDescent="0.25">
      <c r="A2618" t="s">
        <v>0</v>
      </c>
      <c r="B2618" t="s">
        <v>4</v>
      </c>
      <c r="C2618" t="s">
        <v>6</v>
      </c>
      <c r="D2618">
        <v>1848076</v>
      </c>
      <c r="F2618">
        <v>38.719620900000002</v>
      </c>
      <c r="L2618">
        <v>0.81535069999999998</v>
      </c>
      <c r="M2618">
        <v>34.647216800000002</v>
      </c>
      <c r="N2618">
        <v>1.4224799999999999E-2</v>
      </c>
    </row>
    <row r="2619" spans="1:14" x14ac:dyDescent="0.25">
      <c r="A2619" t="s">
        <v>0</v>
      </c>
      <c r="B2619" t="s">
        <v>4</v>
      </c>
      <c r="C2619" t="s">
        <v>6</v>
      </c>
      <c r="D2619">
        <v>1851076</v>
      </c>
      <c r="F2619">
        <v>39.148806399999998</v>
      </c>
      <c r="L2619">
        <v>0.86403129999999995</v>
      </c>
      <c r="M2619">
        <v>34.592827900000003</v>
      </c>
      <c r="N2619">
        <v>1.4485899999999999E-2</v>
      </c>
    </row>
    <row r="2620" spans="1:14" x14ac:dyDescent="0.25">
      <c r="A2620" t="s">
        <v>0</v>
      </c>
      <c r="B2620" t="s">
        <v>4</v>
      </c>
      <c r="C2620" t="s">
        <v>6</v>
      </c>
      <c r="D2620">
        <v>1854076</v>
      </c>
      <c r="F2620">
        <v>38.798879900000003</v>
      </c>
      <c r="L2620">
        <v>0.87517250000000002</v>
      </c>
      <c r="M2620">
        <v>34.466562500000002</v>
      </c>
      <c r="N2620">
        <v>1.3599699999999999E-2</v>
      </c>
    </row>
    <row r="2621" spans="1:14" x14ac:dyDescent="0.25">
      <c r="A2621" t="s">
        <v>0</v>
      </c>
      <c r="B2621" t="s">
        <v>4</v>
      </c>
      <c r="C2621" t="s">
        <v>6</v>
      </c>
      <c r="D2621">
        <v>1857076</v>
      </c>
      <c r="F2621">
        <v>39.459628500000001</v>
      </c>
      <c r="L2621">
        <v>0.82970980000000005</v>
      </c>
      <c r="M2621">
        <v>34.557100699999999</v>
      </c>
      <c r="N2621">
        <v>1.43649E-2</v>
      </c>
    </row>
    <row r="2622" spans="1:14" x14ac:dyDescent="0.25">
      <c r="A2622" t="s">
        <v>0</v>
      </c>
      <c r="B2622" t="s">
        <v>4</v>
      </c>
      <c r="C2622" t="s">
        <v>6</v>
      </c>
      <c r="D2622">
        <v>1860076</v>
      </c>
      <c r="F2622">
        <v>39.606791399999999</v>
      </c>
      <c r="L2622">
        <v>0.86794079999999996</v>
      </c>
      <c r="M2622">
        <v>34.2988997</v>
      </c>
      <c r="N2622">
        <v>1.3841600000000001E-2</v>
      </c>
    </row>
    <row r="2623" spans="1:14" x14ac:dyDescent="0.25">
      <c r="A2623" t="s">
        <v>0</v>
      </c>
      <c r="B2623" t="s">
        <v>4</v>
      </c>
      <c r="C2623" t="s">
        <v>6</v>
      </c>
      <c r="D2623">
        <v>1863076</v>
      </c>
      <c r="F2623">
        <v>35.368033400000002</v>
      </c>
      <c r="L2623">
        <v>0.82340519999999995</v>
      </c>
      <c r="M2623">
        <v>35.080480199999997</v>
      </c>
      <c r="N2623">
        <v>1.3795099999999999E-2</v>
      </c>
    </row>
    <row r="2624" spans="1:14" x14ac:dyDescent="0.25">
      <c r="A2624" t="s">
        <v>0</v>
      </c>
      <c r="B2624" t="s">
        <v>4</v>
      </c>
      <c r="C2624" t="s">
        <v>6</v>
      </c>
      <c r="D2624">
        <v>1866076</v>
      </c>
      <c r="F2624">
        <v>35.093167399999999</v>
      </c>
      <c r="L2624">
        <v>0.87692550000000002</v>
      </c>
      <c r="M2624">
        <v>34.302077199999999</v>
      </c>
      <c r="N2624">
        <v>1.9333199999999998E-2</v>
      </c>
    </row>
    <row r="2625" spans="1:14" x14ac:dyDescent="0.25">
      <c r="A2625" t="s">
        <v>0</v>
      </c>
      <c r="B2625" t="s">
        <v>4</v>
      </c>
      <c r="C2625" t="s">
        <v>6</v>
      </c>
      <c r="D2625">
        <v>1869076</v>
      </c>
      <c r="F2625">
        <v>35.219849099999998</v>
      </c>
      <c r="L2625">
        <v>0.85756169999999998</v>
      </c>
      <c r="M2625">
        <v>34.703766299999998</v>
      </c>
      <c r="N2625">
        <v>1.39922E-2</v>
      </c>
    </row>
    <row r="2626" spans="1:14" x14ac:dyDescent="0.25">
      <c r="A2626" t="s">
        <v>0</v>
      </c>
      <c r="B2626" t="s">
        <v>4</v>
      </c>
      <c r="C2626" t="s">
        <v>6</v>
      </c>
      <c r="D2626">
        <v>1872076</v>
      </c>
      <c r="F2626">
        <v>35.5520736</v>
      </c>
      <c r="L2626">
        <v>0.86447019999999997</v>
      </c>
      <c r="M2626">
        <v>34.903616499999998</v>
      </c>
      <c r="N2626">
        <v>1.4306599999999999E-2</v>
      </c>
    </row>
    <row r="2627" spans="1:14" x14ac:dyDescent="0.25">
      <c r="A2627" t="s">
        <v>0</v>
      </c>
      <c r="B2627" t="s">
        <v>4</v>
      </c>
      <c r="C2627" t="s">
        <v>6</v>
      </c>
      <c r="D2627">
        <v>1875076</v>
      </c>
      <c r="F2627">
        <v>35.715705499999999</v>
      </c>
      <c r="L2627">
        <v>0.83360610000000002</v>
      </c>
      <c r="M2627">
        <v>34.692891299999999</v>
      </c>
      <c r="N2627">
        <v>1.44473E-2</v>
      </c>
    </row>
    <row r="2628" spans="1:14" x14ac:dyDescent="0.25">
      <c r="A2628" t="s">
        <v>0</v>
      </c>
      <c r="B2628" t="s">
        <v>4</v>
      </c>
      <c r="C2628" t="s">
        <v>6</v>
      </c>
      <c r="D2628">
        <v>1878076</v>
      </c>
      <c r="F2628">
        <v>35.297883400000003</v>
      </c>
      <c r="L2628">
        <v>0.8800637</v>
      </c>
      <c r="M2628">
        <v>35.001732500000003</v>
      </c>
      <c r="N2628">
        <v>1.43549E-2</v>
      </c>
    </row>
    <row r="2629" spans="1:14" x14ac:dyDescent="0.25">
      <c r="A2629" t="s">
        <v>0</v>
      </c>
      <c r="B2629" t="s">
        <v>4</v>
      </c>
      <c r="C2629" t="s">
        <v>6</v>
      </c>
      <c r="D2629">
        <v>1881076</v>
      </c>
      <c r="F2629">
        <v>35.356826300000002</v>
      </c>
      <c r="L2629">
        <v>0.83116190000000001</v>
      </c>
      <c r="M2629">
        <v>34.834687500000001</v>
      </c>
      <c r="N2629">
        <v>1.5131199999999999E-2</v>
      </c>
    </row>
    <row r="2630" spans="1:14" x14ac:dyDescent="0.25">
      <c r="A2630" t="s">
        <v>0</v>
      </c>
      <c r="B2630" t="s">
        <v>4</v>
      </c>
      <c r="C2630" t="s">
        <v>6</v>
      </c>
      <c r="D2630">
        <v>1884076</v>
      </c>
      <c r="F2630">
        <v>92.100583599999993</v>
      </c>
      <c r="L2630">
        <v>0.84496519999999997</v>
      </c>
      <c r="M2630">
        <v>35.141693099999998</v>
      </c>
      <c r="N2630">
        <v>1.4512000000000001E-2</v>
      </c>
    </row>
    <row r="2631" spans="1:14" x14ac:dyDescent="0.25">
      <c r="A2631" t="s">
        <v>0</v>
      </c>
      <c r="B2631" t="s">
        <v>4</v>
      </c>
      <c r="C2631" t="s">
        <v>6</v>
      </c>
      <c r="D2631">
        <v>1887076</v>
      </c>
      <c r="F2631">
        <v>35.748103700000001</v>
      </c>
      <c r="L2631">
        <v>0.84337289999999998</v>
      </c>
      <c r="M2631">
        <v>35.421870800000001</v>
      </c>
      <c r="N2631">
        <v>1.44055E-2</v>
      </c>
    </row>
    <row r="2632" spans="1:14" x14ac:dyDescent="0.25">
      <c r="A2632" t="s">
        <v>0</v>
      </c>
      <c r="B2632" t="s">
        <v>4</v>
      </c>
      <c r="C2632" t="s">
        <v>6</v>
      </c>
      <c r="D2632">
        <v>1890076</v>
      </c>
      <c r="F2632">
        <v>36.028931900000003</v>
      </c>
      <c r="L2632">
        <v>0.83515059999999997</v>
      </c>
      <c r="M2632">
        <v>35.175488299999998</v>
      </c>
      <c r="N2632">
        <v>1.43418E-2</v>
      </c>
    </row>
    <row r="2633" spans="1:14" x14ac:dyDescent="0.25">
      <c r="A2633" t="s">
        <v>0</v>
      </c>
      <c r="B2633" t="s">
        <v>4</v>
      </c>
      <c r="C2633" t="s">
        <v>6</v>
      </c>
      <c r="D2633">
        <v>1893076</v>
      </c>
      <c r="F2633">
        <v>36.314244799999997</v>
      </c>
      <c r="L2633">
        <v>0.83504179999999995</v>
      </c>
      <c r="M2633">
        <v>35.073250700000003</v>
      </c>
      <c r="N2633">
        <v>1.46459E-2</v>
      </c>
    </row>
    <row r="2634" spans="1:14" x14ac:dyDescent="0.25">
      <c r="A2634" t="s">
        <v>0</v>
      </c>
      <c r="B2634" t="s">
        <v>4</v>
      </c>
      <c r="C2634" t="s">
        <v>6</v>
      </c>
      <c r="D2634">
        <v>1896076</v>
      </c>
      <c r="F2634">
        <v>35.759428399999997</v>
      </c>
      <c r="L2634">
        <v>0.85391360000000005</v>
      </c>
      <c r="M2634">
        <v>35.5253455</v>
      </c>
      <c r="N2634">
        <v>1.4518100000000001E-2</v>
      </c>
    </row>
    <row r="2635" spans="1:14" x14ac:dyDescent="0.25">
      <c r="A2635" t="s">
        <v>0</v>
      </c>
      <c r="B2635" t="s">
        <v>4</v>
      </c>
      <c r="C2635" t="s">
        <v>6</v>
      </c>
      <c r="D2635">
        <v>1899076</v>
      </c>
      <c r="F2635">
        <v>35.904015000000001</v>
      </c>
      <c r="L2635">
        <v>0.8339763</v>
      </c>
      <c r="M2635">
        <v>35.593701299999999</v>
      </c>
      <c r="N2635">
        <v>1.4792100000000001E-2</v>
      </c>
    </row>
    <row r="2636" spans="1:14" x14ac:dyDescent="0.25">
      <c r="A2636" t="s">
        <v>0</v>
      </c>
      <c r="B2636" t="s">
        <v>4</v>
      </c>
      <c r="C2636" t="s">
        <v>6</v>
      </c>
      <c r="D2636">
        <v>1902076</v>
      </c>
      <c r="F2636">
        <v>35.878661800000003</v>
      </c>
      <c r="L2636">
        <v>0.8526667</v>
      </c>
      <c r="M2636">
        <v>35.403076400000003</v>
      </c>
      <c r="N2636">
        <v>1.43839E-2</v>
      </c>
    </row>
    <row r="2637" spans="1:14" x14ac:dyDescent="0.25">
      <c r="A2637" t="s">
        <v>0</v>
      </c>
      <c r="B2637" t="s">
        <v>4</v>
      </c>
      <c r="C2637" t="s">
        <v>6</v>
      </c>
      <c r="D2637">
        <v>1905076</v>
      </c>
      <c r="F2637">
        <v>36.1432231</v>
      </c>
      <c r="L2637">
        <v>0.85209360000000001</v>
      </c>
      <c r="M2637">
        <v>35.537289700000002</v>
      </c>
      <c r="N2637">
        <v>1.49917E-2</v>
      </c>
    </row>
    <row r="2638" spans="1:14" x14ac:dyDescent="0.25">
      <c r="A2638" t="s">
        <v>0</v>
      </c>
      <c r="B2638" t="s">
        <v>4</v>
      </c>
      <c r="C2638" t="s">
        <v>6</v>
      </c>
      <c r="D2638">
        <v>1908076</v>
      </c>
      <c r="F2638">
        <v>36.038321099999997</v>
      </c>
      <c r="L2638">
        <v>0.86770919999999996</v>
      </c>
      <c r="M2638">
        <v>35.592317199999997</v>
      </c>
      <c r="N2638">
        <v>1.46071E-2</v>
      </c>
    </row>
    <row r="2639" spans="1:14" x14ac:dyDescent="0.25">
      <c r="A2639" t="s">
        <v>0</v>
      </c>
      <c r="B2639" t="s">
        <v>4</v>
      </c>
      <c r="C2639" t="s">
        <v>6</v>
      </c>
      <c r="D2639">
        <v>1911076</v>
      </c>
      <c r="F2639">
        <v>35.718705499999999</v>
      </c>
      <c r="L2639">
        <v>0.88377519999999998</v>
      </c>
      <c r="M2639">
        <v>35.837021100000001</v>
      </c>
      <c r="N2639">
        <v>1.46791E-2</v>
      </c>
    </row>
    <row r="2640" spans="1:14" x14ac:dyDescent="0.25">
      <c r="A2640" t="s">
        <v>0</v>
      </c>
      <c r="B2640" t="s">
        <v>4</v>
      </c>
      <c r="C2640" t="s">
        <v>6</v>
      </c>
      <c r="D2640">
        <v>1914076</v>
      </c>
      <c r="F2640">
        <v>36.487687999999999</v>
      </c>
      <c r="L2640">
        <v>0.85706059999999995</v>
      </c>
      <c r="M2640">
        <v>35.655160299999999</v>
      </c>
      <c r="N2640">
        <v>1.46371E-2</v>
      </c>
    </row>
    <row r="2641" spans="1:14" x14ac:dyDescent="0.25">
      <c r="A2641" t="s">
        <v>0</v>
      </c>
      <c r="B2641" t="s">
        <v>4</v>
      </c>
      <c r="C2641" t="s">
        <v>6</v>
      </c>
      <c r="D2641">
        <v>1917076</v>
      </c>
      <c r="F2641">
        <v>37.037757900000003</v>
      </c>
      <c r="L2641">
        <v>0.86828870000000002</v>
      </c>
      <c r="M2641">
        <v>36.0677649</v>
      </c>
      <c r="N2641">
        <v>1.48074E-2</v>
      </c>
    </row>
    <row r="2642" spans="1:14" x14ac:dyDescent="0.25">
      <c r="A2642" t="s">
        <v>0</v>
      </c>
      <c r="B2642" t="s">
        <v>4</v>
      </c>
      <c r="C2642" t="s">
        <v>6</v>
      </c>
      <c r="D2642">
        <v>1920076</v>
      </c>
      <c r="F2642">
        <v>36.106170599999999</v>
      </c>
      <c r="L2642">
        <v>0.86002909999999999</v>
      </c>
      <c r="M2642">
        <v>35.750247999999999</v>
      </c>
      <c r="N2642">
        <v>1.46167E-2</v>
      </c>
    </row>
    <row r="2643" spans="1:14" x14ac:dyDescent="0.25">
      <c r="A2643" t="s">
        <v>0</v>
      </c>
      <c r="B2643" t="s">
        <v>4</v>
      </c>
      <c r="C2643" t="s">
        <v>6</v>
      </c>
      <c r="D2643">
        <v>1923076</v>
      </c>
      <c r="F2643">
        <v>36.554221200000001</v>
      </c>
      <c r="L2643">
        <v>0.85664260000000003</v>
      </c>
      <c r="M2643">
        <v>35.3921834</v>
      </c>
      <c r="N2643">
        <v>1.4965600000000001E-2</v>
      </c>
    </row>
    <row r="2644" spans="1:14" x14ac:dyDescent="0.25">
      <c r="A2644" t="s">
        <v>0</v>
      </c>
      <c r="B2644" t="s">
        <v>4</v>
      </c>
      <c r="C2644" t="s">
        <v>6</v>
      </c>
      <c r="D2644">
        <v>1926076</v>
      </c>
      <c r="F2644">
        <v>35.899046599999998</v>
      </c>
      <c r="L2644">
        <v>0.85325830000000003</v>
      </c>
      <c r="M2644">
        <v>35.813228899999999</v>
      </c>
      <c r="N2644">
        <v>1.4984000000000001E-2</v>
      </c>
    </row>
    <row r="2645" spans="1:14" x14ac:dyDescent="0.25">
      <c r="A2645" t="s">
        <v>0</v>
      </c>
      <c r="B2645" t="s">
        <v>4</v>
      </c>
      <c r="C2645" t="s">
        <v>6</v>
      </c>
      <c r="D2645">
        <v>1929076</v>
      </c>
      <c r="F2645">
        <v>36.465378100000002</v>
      </c>
      <c r="L2645">
        <v>0.85864110000000005</v>
      </c>
      <c r="M2645">
        <v>35.886679200000003</v>
      </c>
      <c r="N2645">
        <v>1.50359E-2</v>
      </c>
    </row>
    <row r="2646" spans="1:14" x14ac:dyDescent="0.25">
      <c r="A2646" t="s">
        <v>0</v>
      </c>
      <c r="B2646" t="s">
        <v>4</v>
      </c>
      <c r="C2646" t="s">
        <v>6</v>
      </c>
      <c r="D2646">
        <v>1932076</v>
      </c>
      <c r="F2646">
        <v>36.510148600000001</v>
      </c>
      <c r="L2646">
        <v>0.89415339999999999</v>
      </c>
      <c r="M2646">
        <v>35.998803299999999</v>
      </c>
      <c r="N2646">
        <v>1.4593E-2</v>
      </c>
    </row>
    <row r="2647" spans="1:14" x14ac:dyDescent="0.25">
      <c r="A2647" t="s">
        <v>0</v>
      </c>
      <c r="B2647" t="s">
        <v>4</v>
      </c>
      <c r="C2647" t="s">
        <v>6</v>
      </c>
      <c r="D2647">
        <v>1935076</v>
      </c>
      <c r="F2647">
        <v>36.360326100000002</v>
      </c>
      <c r="L2647">
        <v>0.84594559999999996</v>
      </c>
      <c r="M2647">
        <v>35.7046195</v>
      </c>
      <c r="N2647">
        <v>1.45959E-2</v>
      </c>
    </row>
    <row r="2648" spans="1:14" x14ac:dyDescent="0.25">
      <c r="A2648" t="s">
        <v>0</v>
      </c>
      <c r="B2648" t="s">
        <v>4</v>
      </c>
      <c r="C2648" t="s">
        <v>6</v>
      </c>
      <c r="D2648">
        <v>1938076</v>
      </c>
      <c r="F2648">
        <v>36.815404100000002</v>
      </c>
      <c r="L2648">
        <v>0.90125259999999996</v>
      </c>
      <c r="M2648">
        <v>35.960443099999999</v>
      </c>
      <c r="N2648">
        <v>1.4613599999999999E-2</v>
      </c>
    </row>
    <row r="2649" spans="1:14" x14ac:dyDescent="0.25">
      <c r="A2649" t="s">
        <v>0</v>
      </c>
      <c r="B2649" t="s">
        <v>4</v>
      </c>
      <c r="C2649" t="s">
        <v>6</v>
      </c>
      <c r="D2649">
        <v>1941076</v>
      </c>
      <c r="F2649">
        <v>36.607029900000001</v>
      </c>
      <c r="L2649">
        <v>0.87865300000000002</v>
      </c>
      <c r="M2649">
        <v>36.133911099999999</v>
      </c>
      <c r="N2649">
        <v>1.4931399999999999E-2</v>
      </c>
    </row>
    <row r="2650" spans="1:14" x14ac:dyDescent="0.25">
      <c r="A2650" t="s">
        <v>0</v>
      </c>
      <c r="B2650" t="s">
        <v>4</v>
      </c>
      <c r="C2650" t="s">
        <v>6</v>
      </c>
      <c r="D2650">
        <v>1944076</v>
      </c>
      <c r="F2650">
        <v>36.626581100000003</v>
      </c>
      <c r="L2650">
        <v>0.85186249999999997</v>
      </c>
      <c r="M2650">
        <v>36.128352499999998</v>
      </c>
      <c r="N2650">
        <v>1.3848299999999999E-2</v>
      </c>
    </row>
    <row r="2651" spans="1:14" x14ac:dyDescent="0.25">
      <c r="A2651" t="s">
        <v>0</v>
      </c>
      <c r="B2651" t="s">
        <v>4</v>
      </c>
      <c r="C2651" t="s">
        <v>6</v>
      </c>
      <c r="D2651">
        <v>1947076</v>
      </c>
      <c r="F2651">
        <v>36.704449799999999</v>
      </c>
      <c r="L2651">
        <v>0.92959020000000003</v>
      </c>
      <c r="M2651">
        <v>36.382128100000003</v>
      </c>
      <c r="N2651">
        <v>1.4636700000000001E-2</v>
      </c>
    </row>
    <row r="2652" spans="1:14" x14ac:dyDescent="0.25">
      <c r="A2652" t="s">
        <v>0</v>
      </c>
      <c r="B2652" t="s">
        <v>4</v>
      </c>
      <c r="C2652" t="s">
        <v>6</v>
      </c>
      <c r="D2652">
        <v>1950076</v>
      </c>
      <c r="F2652">
        <v>36.626593</v>
      </c>
      <c r="L2652">
        <v>0.87899459999999996</v>
      </c>
      <c r="M2652">
        <v>36.074885700000003</v>
      </c>
      <c r="N2652">
        <v>1.5131E-2</v>
      </c>
    </row>
    <row r="2653" spans="1:14" x14ac:dyDescent="0.25">
      <c r="A2653" t="s">
        <v>0</v>
      </c>
      <c r="B2653" t="s">
        <v>4</v>
      </c>
      <c r="C2653" t="s">
        <v>6</v>
      </c>
      <c r="D2653">
        <v>1953076</v>
      </c>
      <c r="F2653">
        <v>36.5255747</v>
      </c>
      <c r="L2653">
        <v>0.88535319999999995</v>
      </c>
      <c r="M2653">
        <v>36.0580626</v>
      </c>
      <c r="N2653">
        <v>1.4266900000000001E-2</v>
      </c>
    </row>
    <row r="2654" spans="1:14" x14ac:dyDescent="0.25">
      <c r="A2654" t="s">
        <v>0</v>
      </c>
      <c r="B2654" t="s">
        <v>4</v>
      </c>
      <c r="C2654" t="s">
        <v>6</v>
      </c>
      <c r="D2654">
        <v>1956076</v>
      </c>
      <c r="F2654">
        <v>36.8097931</v>
      </c>
      <c r="L2654">
        <v>0.90420889999999998</v>
      </c>
      <c r="M2654">
        <v>36.630338199999997</v>
      </c>
      <c r="N2654">
        <v>1.4606600000000001E-2</v>
      </c>
    </row>
    <row r="2655" spans="1:14" x14ac:dyDescent="0.25">
      <c r="A2655" t="s">
        <v>0</v>
      </c>
      <c r="B2655" t="s">
        <v>4</v>
      </c>
      <c r="C2655" t="s">
        <v>6</v>
      </c>
      <c r="D2655">
        <v>1959076</v>
      </c>
      <c r="F2655">
        <v>36.827448699999998</v>
      </c>
      <c r="L2655">
        <v>0.86681870000000005</v>
      </c>
      <c r="M2655">
        <v>36.896610500000001</v>
      </c>
      <c r="N2655">
        <v>1.46477E-2</v>
      </c>
    </row>
    <row r="2656" spans="1:14" x14ac:dyDescent="0.25">
      <c r="A2656" t="s">
        <v>0</v>
      </c>
      <c r="B2656" t="s">
        <v>4</v>
      </c>
      <c r="C2656" t="s">
        <v>6</v>
      </c>
      <c r="D2656">
        <v>1962076</v>
      </c>
      <c r="F2656">
        <v>36.869522400000001</v>
      </c>
      <c r="L2656">
        <v>0.87848530000000002</v>
      </c>
      <c r="M2656">
        <v>36.741108799999999</v>
      </c>
      <c r="N2656">
        <v>1.4231499999999999E-2</v>
      </c>
    </row>
    <row r="2657" spans="1:14" x14ac:dyDescent="0.25">
      <c r="A2657" t="s">
        <v>0</v>
      </c>
      <c r="B2657" t="s">
        <v>4</v>
      </c>
      <c r="C2657" t="s">
        <v>6</v>
      </c>
      <c r="D2657">
        <v>1965076</v>
      </c>
      <c r="F2657">
        <v>36.870067800000001</v>
      </c>
      <c r="L2657">
        <v>0.87494950000000005</v>
      </c>
      <c r="M2657">
        <v>36.473446000000003</v>
      </c>
      <c r="N2657">
        <v>1.4714700000000001E-2</v>
      </c>
    </row>
    <row r="2658" spans="1:14" x14ac:dyDescent="0.25">
      <c r="A2658" t="s">
        <v>0</v>
      </c>
      <c r="B2658" t="s">
        <v>4</v>
      </c>
      <c r="C2658" t="s">
        <v>6</v>
      </c>
      <c r="D2658">
        <v>1968076</v>
      </c>
      <c r="F2658">
        <v>37.271121299999997</v>
      </c>
      <c r="L2658">
        <v>0.88357560000000002</v>
      </c>
      <c r="M2658">
        <v>36.212535500000001</v>
      </c>
      <c r="N2658">
        <v>1.4412599999999999E-2</v>
      </c>
    </row>
    <row r="2659" spans="1:14" x14ac:dyDescent="0.25">
      <c r="A2659" t="s">
        <v>0</v>
      </c>
      <c r="B2659" t="s">
        <v>4</v>
      </c>
      <c r="C2659" t="s">
        <v>6</v>
      </c>
      <c r="D2659">
        <v>1971076</v>
      </c>
      <c r="F2659">
        <v>38.762340899999998</v>
      </c>
      <c r="L2659">
        <v>0.88540580000000002</v>
      </c>
      <c r="M2659">
        <v>36.697594500000001</v>
      </c>
      <c r="N2659">
        <v>1.46471E-2</v>
      </c>
    </row>
    <row r="2660" spans="1:14" x14ac:dyDescent="0.25">
      <c r="A2660" t="s">
        <v>0</v>
      </c>
      <c r="B2660" t="s">
        <v>4</v>
      </c>
      <c r="C2660" t="s">
        <v>6</v>
      </c>
      <c r="D2660">
        <v>1974076</v>
      </c>
      <c r="F2660">
        <v>39.132897300000003</v>
      </c>
      <c r="L2660">
        <v>0.89183290000000004</v>
      </c>
      <c r="M2660">
        <v>36.800437100000003</v>
      </c>
      <c r="N2660">
        <v>1.49686E-2</v>
      </c>
    </row>
    <row r="2661" spans="1:14" x14ac:dyDescent="0.25">
      <c r="A2661" t="s">
        <v>0</v>
      </c>
      <c r="B2661" t="s">
        <v>4</v>
      </c>
      <c r="C2661" t="s">
        <v>6</v>
      </c>
      <c r="D2661">
        <v>1977076</v>
      </c>
      <c r="F2661">
        <v>39.227220500000001</v>
      </c>
      <c r="L2661">
        <v>0.88663170000000002</v>
      </c>
      <c r="M2661">
        <v>36.750011899999997</v>
      </c>
      <c r="N2661">
        <v>1.6815E-2</v>
      </c>
    </row>
    <row r="2662" spans="1:14" x14ac:dyDescent="0.25">
      <c r="A2662" t="s">
        <v>0</v>
      </c>
      <c r="B2662" t="s">
        <v>4</v>
      </c>
      <c r="C2662" t="s">
        <v>6</v>
      </c>
      <c r="D2662">
        <v>1980076</v>
      </c>
      <c r="F2662">
        <v>42.421773600000002</v>
      </c>
      <c r="L2662">
        <v>0.92093599999999998</v>
      </c>
      <c r="M2662">
        <v>36.595049400000001</v>
      </c>
      <c r="N2662">
        <v>1.46705E-2</v>
      </c>
    </row>
    <row r="2663" spans="1:14" x14ac:dyDescent="0.25">
      <c r="A2663" t="s">
        <v>0</v>
      </c>
      <c r="B2663" t="s">
        <v>4</v>
      </c>
      <c r="C2663" t="s">
        <v>6</v>
      </c>
      <c r="D2663">
        <v>1983076</v>
      </c>
      <c r="F2663">
        <v>39.632034099999998</v>
      </c>
      <c r="L2663">
        <v>1.028489</v>
      </c>
      <c r="M2663">
        <v>37.269017300000002</v>
      </c>
      <c r="N2663">
        <v>1.4807300000000001E-2</v>
      </c>
    </row>
    <row r="2664" spans="1:14" x14ac:dyDescent="0.25">
      <c r="A2664" t="s">
        <v>0</v>
      </c>
      <c r="B2664" t="s">
        <v>4</v>
      </c>
      <c r="C2664" t="s">
        <v>6</v>
      </c>
      <c r="D2664">
        <v>1986076</v>
      </c>
      <c r="F2664">
        <v>39.9668037</v>
      </c>
      <c r="L2664">
        <v>0.88408699999999996</v>
      </c>
      <c r="M2664">
        <v>37.213187599999998</v>
      </c>
      <c r="N2664">
        <v>1.45214E-2</v>
      </c>
    </row>
    <row r="2665" spans="1:14" x14ac:dyDescent="0.25">
      <c r="A2665" t="s">
        <v>0</v>
      </c>
      <c r="B2665" t="s">
        <v>4</v>
      </c>
      <c r="C2665" t="s">
        <v>6</v>
      </c>
      <c r="D2665">
        <v>1989076</v>
      </c>
      <c r="F2665">
        <v>41.148005400000002</v>
      </c>
      <c r="L2665">
        <v>0.88501450000000004</v>
      </c>
      <c r="M2665">
        <v>37.046629099999997</v>
      </c>
      <c r="N2665">
        <v>1.4737E-2</v>
      </c>
    </row>
    <row r="2666" spans="1:14" x14ac:dyDescent="0.25">
      <c r="A2666" t="s">
        <v>0</v>
      </c>
      <c r="B2666" t="s">
        <v>4</v>
      </c>
      <c r="C2666" t="s">
        <v>6</v>
      </c>
      <c r="D2666">
        <v>1992076</v>
      </c>
      <c r="F2666">
        <v>39.751824800000001</v>
      </c>
      <c r="L2666">
        <v>0.91787750000000001</v>
      </c>
      <c r="M2666">
        <v>37.042090100000003</v>
      </c>
      <c r="N2666">
        <v>1.5111400000000001E-2</v>
      </c>
    </row>
    <row r="2667" spans="1:14" x14ac:dyDescent="0.25">
      <c r="A2667" t="s">
        <v>0</v>
      </c>
      <c r="B2667" t="s">
        <v>4</v>
      </c>
      <c r="C2667" t="s">
        <v>6</v>
      </c>
      <c r="D2667">
        <v>1995076</v>
      </c>
      <c r="F2667">
        <v>39.9220106</v>
      </c>
      <c r="L2667">
        <v>0.91259089999999998</v>
      </c>
      <c r="M2667">
        <v>37.270326599999997</v>
      </c>
      <c r="N2667">
        <v>1.52187E-2</v>
      </c>
    </row>
    <row r="2668" spans="1:14" x14ac:dyDescent="0.25">
      <c r="A2668" t="s">
        <v>0</v>
      </c>
      <c r="B2668" t="s">
        <v>4</v>
      </c>
      <c r="C2668" t="s">
        <v>6</v>
      </c>
      <c r="D2668">
        <v>1998076</v>
      </c>
      <c r="F2668">
        <v>40.524239299999998</v>
      </c>
      <c r="L2668">
        <v>0.92978930000000004</v>
      </c>
      <c r="M2668">
        <v>37.430812199999998</v>
      </c>
      <c r="N2668">
        <v>1.46702E-2</v>
      </c>
    </row>
    <row r="2669" spans="1:14" x14ac:dyDescent="0.25">
      <c r="A2669" t="s">
        <v>0</v>
      </c>
      <c r="B2669" t="s">
        <v>4</v>
      </c>
      <c r="C2669" t="s">
        <v>6</v>
      </c>
      <c r="D2669">
        <v>2001076</v>
      </c>
      <c r="F2669">
        <v>39.896077499999997</v>
      </c>
      <c r="L2669">
        <v>1.1154649999999999</v>
      </c>
      <c r="M2669">
        <v>37.428075700000001</v>
      </c>
      <c r="N2669">
        <v>1.45916E-2</v>
      </c>
    </row>
    <row r="2670" spans="1:14" x14ac:dyDescent="0.25">
      <c r="A2670" t="s">
        <v>0</v>
      </c>
      <c r="B2670" t="s">
        <v>3</v>
      </c>
      <c r="C2670" t="s">
        <v>6</v>
      </c>
      <c r="D2670">
        <v>3073</v>
      </c>
      <c r="F2670">
        <v>3.6797360000000001</v>
      </c>
      <c r="G2670">
        <v>9.0292539999999999</v>
      </c>
      <c r="L2670">
        <v>6.6118484999999998</v>
      </c>
      <c r="M2670">
        <v>3.2714832</v>
      </c>
      <c r="N2670">
        <v>4.4739123999999997</v>
      </c>
    </row>
    <row r="2671" spans="1:14" x14ac:dyDescent="0.25">
      <c r="A2671" t="s">
        <v>0</v>
      </c>
      <c r="B2671" t="s">
        <v>3</v>
      </c>
      <c r="C2671" t="s">
        <v>6</v>
      </c>
      <c r="D2671">
        <v>6073</v>
      </c>
      <c r="F2671">
        <v>2.9608653</v>
      </c>
      <c r="G2671">
        <v>12.0154692</v>
      </c>
      <c r="L2671">
        <v>6.5860377000000003</v>
      </c>
      <c r="M2671">
        <v>3.0764252999999999</v>
      </c>
      <c r="N2671">
        <v>4.1349852</v>
      </c>
    </row>
    <row r="2672" spans="1:14" x14ac:dyDescent="0.25">
      <c r="A2672" t="s">
        <v>0</v>
      </c>
      <c r="B2672" t="s">
        <v>3</v>
      </c>
      <c r="C2672" t="s">
        <v>6</v>
      </c>
      <c r="D2672">
        <v>9073</v>
      </c>
      <c r="F2672">
        <v>2.8663954</v>
      </c>
      <c r="G2672">
        <v>13.739065500000001</v>
      </c>
      <c r="L2672">
        <v>6.0622058000000001</v>
      </c>
      <c r="M2672">
        <v>3.0416067999999998</v>
      </c>
      <c r="N2672">
        <v>4.1166013000000001</v>
      </c>
    </row>
    <row r="2673" spans="1:14" x14ac:dyDescent="0.25">
      <c r="A2673" t="s">
        <v>0</v>
      </c>
      <c r="B2673" t="s">
        <v>3</v>
      </c>
      <c r="C2673" t="s">
        <v>6</v>
      </c>
      <c r="D2673">
        <v>12073</v>
      </c>
      <c r="F2673">
        <v>2.8370460999999998</v>
      </c>
      <c r="G2673">
        <v>16.0143372</v>
      </c>
      <c r="L2673">
        <v>6.1971863999999997</v>
      </c>
      <c r="M2673">
        <v>2.9966626000000001</v>
      </c>
      <c r="N2673">
        <v>3.9608460000000001</v>
      </c>
    </row>
    <row r="2674" spans="1:14" x14ac:dyDescent="0.25">
      <c r="A2674" t="s">
        <v>0</v>
      </c>
      <c r="B2674" t="s">
        <v>3</v>
      </c>
      <c r="C2674" t="s">
        <v>6</v>
      </c>
      <c r="D2674">
        <v>15073</v>
      </c>
      <c r="F2674">
        <v>2.8415930999999999</v>
      </c>
      <c r="G2674">
        <v>19.058939800000001</v>
      </c>
      <c r="L2674">
        <v>5.6988132</v>
      </c>
      <c r="M2674">
        <v>2.9762233</v>
      </c>
      <c r="N2674">
        <v>4.0977569000000003</v>
      </c>
    </row>
    <row r="2675" spans="1:14" x14ac:dyDescent="0.25">
      <c r="A2675" t="s">
        <v>0</v>
      </c>
      <c r="B2675" t="s">
        <v>3</v>
      </c>
      <c r="C2675" t="s">
        <v>6</v>
      </c>
      <c r="D2675">
        <v>18073</v>
      </c>
      <c r="F2675">
        <v>2.8033226</v>
      </c>
      <c r="G2675">
        <v>21.715010299999999</v>
      </c>
      <c r="L2675">
        <v>5.8777429999999997</v>
      </c>
      <c r="M2675">
        <v>3.0504408999999999</v>
      </c>
      <c r="N2675">
        <v>4.0005018000000003</v>
      </c>
    </row>
    <row r="2676" spans="1:14" x14ac:dyDescent="0.25">
      <c r="A2676" t="s">
        <v>0</v>
      </c>
      <c r="B2676" t="s">
        <v>3</v>
      </c>
      <c r="C2676" t="s">
        <v>6</v>
      </c>
      <c r="D2676">
        <v>21073</v>
      </c>
      <c r="F2676">
        <v>2.8543249999999998</v>
      </c>
      <c r="G2676">
        <v>24.7239331</v>
      </c>
      <c r="L2676">
        <v>5.7790664999999999</v>
      </c>
      <c r="M2676">
        <v>2.9721856999999998</v>
      </c>
      <c r="N2676">
        <v>3.9199250999999999</v>
      </c>
    </row>
    <row r="2677" spans="1:14" x14ac:dyDescent="0.25">
      <c r="A2677" t="s">
        <v>0</v>
      </c>
      <c r="B2677" t="s">
        <v>3</v>
      </c>
      <c r="C2677" t="s">
        <v>6</v>
      </c>
      <c r="D2677">
        <v>24073</v>
      </c>
      <c r="F2677">
        <v>2.8333677000000002</v>
      </c>
      <c r="G2677">
        <v>28.079817200000001</v>
      </c>
      <c r="L2677">
        <v>5.9982924000000004</v>
      </c>
      <c r="M2677">
        <v>2.9703955999999998</v>
      </c>
      <c r="N2677">
        <v>3.7361297000000002</v>
      </c>
    </row>
    <row r="2678" spans="1:14" x14ac:dyDescent="0.25">
      <c r="A2678" t="s">
        <v>0</v>
      </c>
      <c r="B2678" t="s">
        <v>3</v>
      </c>
      <c r="C2678" t="s">
        <v>6</v>
      </c>
      <c r="D2678">
        <v>27073</v>
      </c>
      <c r="F2678">
        <v>2.7849865999999999</v>
      </c>
      <c r="G2678">
        <v>30.942473</v>
      </c>
      <c r="L2678">
        <v>6.0208082000000003</v>
      </c>
      <c r="M2678">
        <v>2.8977064000000001</v>
      </c>
      <c r="N2678">
        <v>3.8888099</v>
      </c>
    </row>
    <row r="2679" spans="1:14" x14ac:dyDescent="0.25">
      <c r="A2679" t="s">
        <v>0</v>
      </c>
      <c r="B2679" t="s">
        <v>3</v>
      </c>
      <c r="C2679" t="s">
        <v>6</v>
      </c>
      <c r="D2679">
        <v>30073</v>
      </c>
      <c r="F2679">
        <v>2.8285922000000001</v>
      </c>
      <c r="G2679">
        <v>33.934513500000001</v>
      </c>
      <c r="L2679">
        <v>5.8584345999999998</v>
      </c>
      <c r="M2679">
        <v>2.9523735000000002</v>
      </c>
      <c r="N2679">
        <v>3.8276656999999998</v>
      </c>
    </row>
    <row r="2680" spans="1:14" x14ac:dyDescent="0.25">
      <c r="A2680" t="s">
        <v>0</v>
      </c>
      <c r="B2680" t="s">
        <v>3</v>
      </c>
      <c r="C2680" t="s">
        <v>6</v>
      </c>
      <c r="D2680">
        <v>33073</v>
      </c>
      <c r="F2680">
        <v>2.7540092999999999</v>
      </c>
      <c r="G2680">
        <v>37.109014799999997</v>
      </c>
      <c r="L2680">
        <v>5.7734762000000002</v>
      </c>
      <c r="M2680">
        <v>2.9151745</v>
      </c>
      <c r="N2680">
        <v>3.818457</v>
      </c>
    </row>
    <row r="2681" spans="1:14" x14ac:dyDescent="0.25">
      <c r="A2681" t="s">
        <v>0</v>
      </c>
      <c r="B2681" t="s">
        <v>3</v>
      </c>
      <c r="C2681" t="s">
        <v>6</v>
      </c>
      <c r="D2681">
        <v>36073</v>
      </c>
      <c r="F2681">
        <v>2.7975314</v>
      </c>
      <c r="G2681">
        <v>41.318935099999997</v>
      </c>
      <c r="L2681">
        <v>5.6543900000000002</v>
      </c>
      <c r="M2681">
        <v>2.9393783999999998</v>
      </c>
      <c r="N2681">
        <v>3.7504523999999999</v>
      </c>
    </row>
    <row r="2682" spans="1:14" x14ac:dyDescent="0.25">
      <c r="A2682" t="s">
        <v>0</v>
      </c>
      <c r="B2682" t="s">
        <v>3</v>
      </c>
      <c r="C2682" t="s">
        <v>6</v>
      </c>
      <c r="D2682">
        <v>39073</v>
      </c>
      <c r="F2682">
        <v>2.8469625000000001</v>
      </c>
      <c r="G2682">
        <v>43.271997499999998</v>
      </c>
      <c r="L2682">
        <v>5.9244512</v>
      </c>
      <c r="M2682">
        <v>2.9736454999999999</v>
      </c>
      <c r="N2682">
        <v>4.2280151000000004</v>
      </c>
    </row>
    <row r="2683" spans="1:14" x14ac:dyDescent="0.25">
      <c r="A2683" t="s">
        <v>0</v>
      </c>
      <c r="B2683" t="s">
        <v>3</v>
      </c>
      <c r="C2683" t="s">
        <v>6</v>
      </c>
      <c r="D2683">
        <v>42073</v>
      </c>
      <c r="F2683">
        <v>2.9533312999999999</v>
      </c>
      <c r="G2683">
        <v>46.474103900000003</v>
      </c>
      <c r="L2683">
        <v>5.9107080999999999</v>
      </c>
      <c r="M2683">
        <v>3.0748611000000001</v>
      </c>
      <c r="N2683">
        <v>4.3344519000000004</v>
      </c>
    </row>
    <row r="2684" spans="1:14" x14ac:dyDescent="0.25">
      <c r="A2684" t="s">
        <v>0</v>
      </c>
      <c r="B2684" t="s">
        <v>3</v>
      </c>
      <c r="C2684" t="s">
        <v>6</v>
      </c>
      <c r="D2684">
        <v>45073</v>
      </c>
      <c r="F2684">
        <v>2.8680544000000001</v>
      </c>
      <c r="G2684">
        <v>50.524070199999997</v>
      </c>
      <c r="L2684">
        <v>5.9563344000000003</v>
      </c>
      <c r="M2684">
        <v>2.9830899999999998</v>
      </c>
      <c r="N2684">
        <v>9.8788449000000007</v>
      </c>
    </row>
    <row r="2685" spans="1:14" x14ac:dyDescent="0.25">
      <c r="A2685" t="s">
        <v>0</v>
      </c>
      <c r="B2685" t="s">
        <v>3</v>
      </c>
      <c r="C2685" t="s">
        <v>6</v>
      </c>
      <c r="D2685">
        <v>48075</v>
      </c>
      <c r="F2685">
        <v>75.988647599999993</v>
      </c>
      <c r="G2685">
        <v>52.3724335</v>
      </c>
      <c r="L2685">
        <v>21.2841612</v>
      </c>
      <c r="M2685">
        <v>65.437287799999993</v>
      </c>
      <c r="N2685">
        <v>35.005009399999999</v>
      </c>
    </row>
    <row r="2686" spans="1:14" x14ac:dyDescent="0.25">
      <c r="A2686" t="s">
        <v>0</v>
      </c>
      <c r="B2686" t="s">
        <v>3</v>
      </c>
      <c r="C2686" t="s">
        <v>6</v>
      </c>
      <c r="D2686">
        <v>51075</v>
      </c>
      <c r="F2686">
        <v>2.8600854999999998</v>
      </c>
      <c r="G2686">
        <v>55.109027300000001</v>
      </c>
      <c r="L2686">
        <v>11.203863500000001</v>
      </c>
      <c r="M2686">
        <v>2.8423755000000002</v>
      </c>
      <c r="N2686">
        <v>9.2038135000000008</v>
      </c>
    </row>
    <row r="2687" spans="1:14" x14ac:dyDescent="0.25">
      <c r="A2687" t="s">
        <v>0</v>
      </c>
      <c r="B2687" t="s">
        <v>3</v>
      </c>
      <c r="C2687" t="s">
        <v>6</v>
      </c>
      <c r="D2687">
        <v>54075</v>
      </c>
      <c r="F2687">
        <v>2.8889741</v>
      </c>
      <c r="G2687">
        <v>57.896457400000003</v>
      </c>
      <c r="L2687">
        <v>5.8134901000000001</v>
      </c>
      <c r="M2687">
        <v>2.8353440000000001</v>
      </c>
      <c r="N2687">
        <v>3.8145169999999999</v>
      </c>
    </row>
    <row r="2688" spans="1:14" x14ac:dyDescent="0.25">
      <c r="A2688" t="s">
        <v>0</v>
      </c>
      <c r="B2688" t="s">
        <v>3</v>
      </c>
      <c r="C2688" t="s">
        <v>6</v>
      </c>
      <c r="D2688">
        <v>57075</v>
      </c>
      <c r="F2688">
        <v>2.9762333999999999</v>
      </c>
      <c r="G2688">
        <v>60.652355100000001</v>
      </c>
      <c r="L2688">
        <v>5.7694634000000002</v>
      </c>
      <c r="M2688">
        <v>2.8940760000000001</v>
      </c>
      <c r="N2688">
        <v>3.9567543999999999</v>
      </c>
    </row>
    <row r="2689" spans="1:14" x14ac:dyDescent="0.25">
      <c r="A2689" t="s">
        <v>0</v>
      </c>
      <c r="B2689" t="s">
        <v>3</v>
      </c>
      <c r="C2689" t="s">
        <v>6</v>
      </c>
      <c r="D2689">
        <v>60075</v>
      </c>
      <c r="F2689">
        <v>2.8307416999999999</v>
      </c>
      <c r="G2689">
        <v>64.023862199999996</v>
      </c>
      <c r="L2689">
        <v>5.8263835999999998</v>
      </c>
      <c r="M2689">
        <v>2.9355285000000002</v>
      </c>
      <c r="N2689">
        <v>4.0724184000000001</v>
      </c>
    </row>
    <row r="2690" spans="1:14" x14ac:dyDescent="0.25">
      <c r="A2690" t="s">
        <v>0</v>
      </c>
      <c r="B2690" t="s">
        <v>3</v>
      </c>
      <c r="C2690" t="s">
        <v>6</v>
      </c>
      <c r="D2690">
        <v>63075</v>
      </c>
      <c r="F2690">
        <v>2.8729855999999998</v>
      </c>
      <c r="G2690">
        <v>66.541596100000007</v>
      </c>
      <c r="L2690">
        <v>5.8055637000000004</v>
      </c>
      <c r="M2690">
        <v>2.9597321999999999</v>
      </c>
      <c r="N2690">
        <v>4.0300444999999998</v>
      </c>
    </row>
    <row r="2691" spans="1:14" x14ac:dyDescent="0.25">
      <c r="A2691" t="s">
        <v>0</v>
      </c>
      <c r="B2691" t="s">
        <v>3</v>
      </c>
      <c r="C2691" t="s">
        <v>6</v>
      </c>
      <c r="D2691">
        <v>66075</v>
      </c>
      <c r="F2691">
        <v>2.8479548000000001</v>
      </c>
      <c r="G2691">
        <v>69.100927799999994</v>
      </c>
      <c r="L2691">
        <v>5.8399450999999996</v>
      </c>
      <c r="M2691">
        <v>3.0160733999999998</v>
      </c>
      <c r="N2691">
        <v>4.2199689999999999</v>
      </c>
    </row>
    <row r="2692" spans="1:14" x14ac:dyDescent="0.25">
      <c r="A2692" t="s">
        <v>0</v>
      </c>
      <c r="B2692" t="s">
        <v>3</v>
      </c>
      <c r="C2692" t="s">
        <v>6</v>
      </c>
      <c r="D2692">
        <v>69075</v>
      </c>
      <c r="F2692">
        <v>2.8034450999999998</v>
      </c>
      <c r="G2692">
        <v>71.493935300000004</v>
      </c>
      <c r="L2692">
        <v>5.7863625000000001</v>
      </c>
      <c r="M2692">
        <v>3.0198491000000001</v>
      </c>
      <c r="N2692">
        <v>4.3673751000000003</v>
      </c>
    </row>
    <row r="2693" spans="1:14" x14ac:dyDescent="0.25">
      <c r="A2693" t="s">
        <v>0</v>
      </c>
      <c r="B2693" t="s">
        <v>3</v>
      </c>
      <c r="C2693" t="s">
        <v>6</v>
      </c>
      <c r="D2693">
        <v>72075</v>
      </c>
      <c r="F2693">
        <v>2.8164061</v>
      </c>
      <c r="G2693">
        <v>74.755154099999999</v>
      </c>
      <c r="L2693">
        <v>5.8461109000000002</v>
      </c>
      <c r="M2693">
        <v>3.093766</v>
      </c>
      <c r="N2693">
        <v>4.3420579000000004</v>
      </c>
    </row>
    <row r="2694" spans="1:14" x14ac:dyDescent="0.25">
      <c r="A2694" t="s">
        <v>0</v>
      </c>
      <c r="B2694" t="s">
        <v>3</v>
      </c>
      <c r="C2694" t="s">
        <v>6</v>
      </c>
      <c r="D2694">
        <v>75075</v>
      </c>
      <c r="F2694">
        <v>2.9380084000000002</v>
      </c>
      <c r="G2694">
        <v>77.744152200000002</v>
      </c>
      <c r="L2694">
        <v>6.0759463</v>
      </c>
      <c r="M2694">
        <v>3.1541046000000001</v>
      </c>
      <c r="N2694">
        <v>4.5626423999999997</v>
      </c>
    </row>
    <row r="2695" spans="1:14" x14ac:dyDescent="0.25">
      <c r="A2695" t="s">
        <v>0</v>
      </c>
      <c r="B2695" t="s">
        <v>3</v>
      </c>
      <c r="C2695" t="s">
        <v>6</v>
      </c>
      <c r="D2695">
        <v>78075</v>
      </c>
      <c r="F2695">
        <v>3.1198977999999999</v>
      </c>
      <c r="G2695">
        <v>80.677669199999997</v>
      </c>
      <c r="L2695">
        <v>5.8287018000000002</v>
      </c>
      <c r="M2695">
        <v>3.0695060999999999</v>
      </c>
      <c r="N2695">
        <v>4.1100212000000003</v>
      </c>
    </row>
    <row r="2696" spans="1:14" x14ac:dyDescent="0.25">
      <c r="A2696" t="s">
        <v>0</v>
      </c>
      <c r="B2696" t="s">
        <v>3</v>
      </c>
      <c r="C2696" t="s">
        <v>6</v>
      </c>
      <c r="D2696">
        <v>81075</v>
      </c>
      <c r="F2696">
        <v>2.898409</v>
      </c>
      <c r="G2696">
        <v>84.421949600000005</v>
      </c>
      <c r="L2696">
        <v>5.8296475000000001</v>
      </c>
      <c r="M2696">
        <v>3.1576457000000002</v>
      </c>
      <c r="N2696">
        <v>4.2514921000000001</v>
      </c>
    </row>
    <row r="2697" spans="1:14" x14ac:dyDescent="0.25">
      <c r="A2697" t="s">
        <v>0</v>
      </c>
      <c r="B2697" t="s">
        <v>3</v>
      </c>
      <c r="C2697" t="s">
        <v>6</v>
      </c>
      <c r="D2697">
        <v>84075</v>
      </c>
      <c r="F2697">
        <v>3.0758903000000002</v>
      </c>
      <c r="G2697">
        <v>86.958579999999998</v>
      </c>
      <c r="L2697">
        <v>5.7551265999999996</v>
      </c>
      <c r="M2697">
        <v>2.9652455999999998</v>
      </c>
      <c r="N2697">
        <v>3.8352643999999998</v>
      </c>
    </row>
    <row r="2698" spans="1:14" x14ac:dyDescent="0.25">
      <c r="A2698" t="s">
        <v>0</v>
      </c>
      <c r="B2698" t="s">
        <v>3</v>
      </c>
      <c r="C2698" t="s">
        <v>6</v>
      </c>
      <c r="D2698">
        <v>87075</v>
      </c>
      <c r="F2698">
        <v>2.9424337</v>
      </c>
      <c r="G2698">
        <v>89.957276500000006</v>
      </c>
      <c r="L2698">
        <v>6.0356737000000003</v>
      </c>
      <c r="M2698">
        <v>3.2473573</v>
      </c>
      <c r="N2698">
        <v>4.3862873000000002</v>
      </c>
    </row>
    <row r="2699" spans="1:14" x14ac:dyDescent="0.25">
      <c r="A2699" t="s">
        <v>0</v>
      </c>
      <c r="B2699" t="s">
        <v>3</v>
      </c>
      <c r="C2699" t="s">
        <v>6</v>
      </c>
      <c r="D2699">
        <v>90075</v>
      </c>
      <c r="F2699">
        <v>2.9003356999999999</v>
      </c>
      <c r="G2699">
        <v>93.370621</v>
      </c>
      <c r="L2699">
        <v>5.7795538000000004</v>
      </c>
      <c r="M2699">
        <v>2.9370500000000002</v>
      </c>
      <c r="N2699">
        <v>3.6141486</v>
      </c>
    </row>
    <row r="2700" spans="1:14" x14ac:dyDescent="0.25">
      <c r="A2700" t="s">
        <v>0</v>
      </c>
      <c r="B2700" t="s">
        <v>3</v>
      </c>
      <c r="C2700" t="s">
        <v>6</v>
      </c>
      <c r="D2700">
        <v>93075</v>
      </c>
      <c r="F2700">
        <v>2.8913557999999999</v>
      </c>
      <c r="G2700">
        <v>97.326293199999995</v>
      </c>
      <c r="L2700">
        <v>5.7657236999999997</v>
      </c>
      <c r="M2700">
        <v>2.8720702</v>
      </c>
      <c r="N2700">
        <v>4.0013392999999997</v>
      </c>
    </row>
    <row r="2701" spans="1:14" x14ac:dyDescent="0.25">
      <c r="A2701" t="s">
        <v>0</v>
      </c>
      <c r="B2701" t="s">
        <v>3</v>
      </c>
      <c r="C2701" t="s">
        <v>6</v>
      </c>
      <c r="D2701">
        <v>96076</v>
      </c>
      <c r="F2701">
        <v>50.956387200000002</v>
      </c>
      <c r="G2701">
        <v>99.830772699999997</v>
      </c>
      <c r="L2701">
        <v>5.9603435999999999</v>
      </c>
      <c r="M2701">
        <v>46.412956299999998</v>
      </c>
      <c r="N2701">
        <v>31.902283600000001</v>
      </c>
    </row>
    <row r="2702" spans="1:14" x14ac:dyDescent="0.25">
      <c r="A2702" t="s">
        <v>0</v>
      </c>
      <c r="B2702" t="s">
        <v>3</v>
      </c>
      <c r="C2702" t="s">
        <v>6</v>
      </c>
      <c r="D2702">
        <v>99076</v>
      </c>
      <c r="F2702">
        <v>2.7894549999999998</v>
      </c>
      <c r="G2702">
        <v>103.5332811</v>
      </c>
      <c r="L2702">
        <v>27.5641277</v>
      </c>
      <c r="M2702">
        <v>2.9449519999999998</v>
      </c>
      <c r="N2702">
        <v>31.165247999999998</v>
      </c>
    </row>
    <row r="2703" spans="1:14" x14ac:dyDescent="0.25">
      <c r="A2703" t="s">
        <v>0</v>
      </c>
      <c r="B2703" t="s">
        <v>3</v>
      </c>
      <c r="C2703" t="s">
        <v>6</v>
      </c>
      <c r="D2703">
        <v>102076</v>
      </c>
      <c r="F2703">
        <v>3.0269051999999999</v>
      </c>
      <c r="G2703">
        <v>105.6712955</v>
      </c>
      <c r="L2703">
        <v>5.8484603999999996</v>
      </c>
      <c r="M2703">
        <v>3.0503396</v>
      </c>
      <c r="N2703">
        <v>4.4923659000000002</v>
      </c>
    </row>
    <row r="2704" spans="1:14" x14ac:dyDescent="0.25">
      <c r="A2704" t="s">
        <v>0</v>
      </c>
      <c r="B2704" t="s">
        <v>3</v>
      </c>
      <c r="C2704" t="s">
        <v>6</v>
      </c>
      <c r="D2704">
        <v>105076</v>
      </c>
      <c r="F2704">
        <v>2.7801364999999998</v>
      </c>
      <c r="G2704">
        <v>110.8033719</v>
      </c>
      <c r="L2704">
        <v>5.7284328000000002</v>
      </c>
      <c r="M2704">
        <v>3.1941150999999999</v>
      </c>
      <c r="N2704">
        <v>4.1747074</v>
      </c>
    </row>
    <row r="2705" spans="1:14" x14ac:dyDescent="0.25">
      <c r="A2705" t="s">
        <v>0</v>
      </c>
      <c r="B2705" t="s">
        <v>3</v>
      </c>
      <c r="C2705" t="s">
        <v>6</v>
      </c>
      <c r="D2705">
        <v>108076</v>
      </c>
      <c r="F2705">
        <v>3.1033282999999998</v>
      </c>
      <c r="G2705">
        <v>113.6798725</v>
      </c>
      <c r="L2705">
        <v>5.8703357</v>
      </c>
      <c r="M2705">
        <v>3.0759542999999998</v>
      </c>
      <c r="N2705">
        <v>4.2197657</v>
      </c>
    </row>
    <row r="2706" spans="1:14" x14ac:dyDescent="0.25">
      <c r="A2706" t="s">
        <v>0</v>
      </c>
      <c r="B2706" t="s">
        <v>3</v>
      </c>
      <c r="C2706" t="s">
        <v>6</v>
      </c>
      <c r="D2706">
        <v>111076</v>
      </c>
      <c r="F2706">
        <v>2.9355120000000001</v>
      </c>
      <c r="G2706">
        <v>117.79515840000001</v>
      </c>
      <c r="L2706">
        <v>5.9718263</v>
      </c>
      <c r="M2706">
        <v>3.3417610999999998</v>
      </c>
      <c r="N2706">
        <v>4.2465672000000003</v>
      </c>
    </row>
    <row r="2707" spans="1:14" x14ac:dyDescent="0.25">
      <c r="A2707" t="s">
        <v>0</v>
      </c>
      <c r="B2707" t="s">
        <v>3</v>
      </c>
      <c r="C2707" t="s">
        <v>6</v>
      </c>
      <c r="D2707">
        <v>114076</v>
      </c>
      <c r="F2707">
        <v>3.2612963000000001</v>
      </c>
      <c r="G2707">
        <v>120.6213127</v>
      </c>
      <c r="L2707">
        <v>5.7699806999999996</v>
      </c>
      <c r="M2707">
        <v>3.0241758000000001</v>
      </c>
      <c r="N2707">
        <v>4.3544226000000004</v>
      </c>
    </row>
    <row r="2708" spans="1:14" x14ac:dyDescent="0.25">
      <c r="A2708" t="s">
        <v>0</v>
      </c>
      <c r="B2708" t="s">
        <v>3</v>
      </c>
      <c r="C2708" t="s">
        <v>6</v>
      </c>
      <c r="D2708">
        <v>117076</v>
      </c>
      <c r="F2708">
        <v>2.9856115000000001</v>
      </c>
      <c r="G2708">
        <v>123.74556370000001</v>
      </c>
      <c r="L2708">
        <v>5.9073491999999996</v>
      </c>
      <c r="M2708">
        <v>3.3516300999999999</v>
      </c>
      <c r="N2708">
        <v>4.2600629000000003</v>
      </c>
    </row>
    <row r="2709" spans="1:14" x14ac:dyDescent="0.25">
      <c r="A2709" t="s">
        <v>0</v>
      </c>
      <c r="B2709" t="s">
        <v>3</v>
      </c>
      <c r="C2709" t="s">
        <v>6</v>
      </c>
      <c r="D2709">
        <v>120076</v>
      </c>
      <c r="F2709">
        <v>3.2385913999999998</v>
      </c>
      <c r="G2709">
        <v>130.87081130000001</v>
      </c>
      <c r="L2709">
        <v>5.6874843999999998</v>
      </c>
      <c r="M2709">
        <v>2.9589721999999998</v>
      </c>
      <c r="N2709">
        <v>4.1085044000000002</v>
      </c>
    </row>
    <row r="2710" spans="1:14" x14ac:dyDescent="0.25">
      <c r="A2710" t="s">
        <v>0</v>
      </c>
      <c r="B2710" t="s">
        <v>3</v>
      </c>
      <c r="C2710" t="s">
        <v>6</v>
      </c>
      <c r="D2710">
        <v>123076</v>
      </c>
      <c r="F2710">
        <v>3.2949617</v>
      </c>
      <c r="G2710">
        <v>132.01664299999999</v>
      </c>
      <c r="L2710">
        <v>5.7628984000000001</v>
      </c>
      <c r="M2710">
        <v>2.9661395000000002</v>
      </c>
      <c r="N2710">
        <v>4.1123912999999996</v>
      </c>
    </row>
    <row r="2711" spans="1:14" x14ac:dyDescent="0.25">
      <c r="A2711" t="s">
        <v>0</v>
      </c>
      <c r="B2711" t="s">
        <v>3</v>
      </c>
      <c r="C2711" t="s">
        <v>6</v>
      </c>
      <c r="D2711">
        <v>126076</v>
      </c>
      <c r="F2711">
        <v>3.0624497000000002</v>
      </c>
      <c r="G2711">
        <v>132.8973967</v>
      </c>
      <c r="L2711">
        <v>5.8512363000000001</v>
      </c>
      <c r="M2711">
        <v>3.2162217000000002</v>
      </c>
      <c r="N2711">
        <v>4.2977989000000001</v>
      </c>
    </row>
    <row r="2712" spans="1:14" x14ac:dyDescent="0.25">
      <c r="A2712" t="s">
        <v>0</v>
      </c>
      <c r="B2712" t="s">
        <v>3</v>
      </c>
      <c r="C2712" t="s">
        <v>6</v>
      </c>
      <c r="D2712">
        <v>129076</v>
      </c>
      <c r="F2712">
        <v>2.9895711</v>
      </c>
      <c r="G2712">
        <v>139.16182380000001</v>
      </c>
      <c r="L2712">
        <v>5.5968964999999997</v>
      </c>
      <c r="M2712">
        <v>2.9713587000000001</v>
      </c>
      <c r="N2712">
        <v>3.9353826999999999</v>
      </c>
    </row>
    <row r="2713" spans="1:14" x14ac:dyDescent="0.25">
      <c r="A2713" t="s">
        <v>0</v>
      </c>
      <c r="B2713" t="s">
        <v>3</v>
      </c>
      <c r="C2713" t="s">
        <v>6</v>
      </c>
      <c r="D2713">
        <v>132076</v>
      </c>
      <c r="F2713">
        <v>3.0900213999999999</v>
      </c>
      <c r="G2713">
        <v>141.48575170000001</v>
      </c>
      <c r="L2713">
        <v>5.9988400000000004</v>
      </c>
      <c r="M2713">
        <v>3.3683960000000002</v>
      </c>
      <c r="N2713">
        <v>4.2791437999999999</v>
      </c>
    </row>
    <row r="2714" spans="1:14" x14ac:dyDescent="0.25">
      <c r="A2714" t="s">
        <v>0</v>
      </c>
      <c r="B2714" t="s">
        <v>3</v>
      </c>
      <c r="C2714" t="s">
        <v>6</v>
      </c>
      <c r="D2714">
        <v>135076</v>
      </c>
      <c r="F2714">
        <v>3.0181833999999998</v>
      </c>
      <c r="G2714">
        <v>156.2105794</v>
      </c>
      <c r="L2714">
        <v>5.7725771999999997</v>
      </c>
      <c r="M2714">
        <v>3.0575872999999998</v>
      </c>
      <c r="N2714">
        <v>4.1256925999999998</v>
      </c>
    </row>
    <row r="2715" spans="1:14" x14ac:dyDescent="0.25">
      <c r="A2715" t="s">
        <v>0</v>
      </c>
      <c r="B2715" t="s">
        <v>3</v>
      </c>
      <c r="C2715" t="s">
        <v>6</v>
      </c>
      <c r="D2715">
        <v>138076</v>
      </c>
      <c r="F2715">
        <v>3.2007050000000001</v>
      </c>
      <c r="G2715">
        <v>155.45710510000001</v>
      </c>
      <c r="L2715">
        <v>5.8719068999999999</v>
      </c>
      <c r="M2715">
        <v>3.1758644999999999</v>
      </c>
      <c r="N2715">
        <v>4.3185181000000004</v>
      </c>
    </row>
    <row r="2716" spans="1:14" x14ac:dyDescent="0.25">
      <c r="A2716" t="s">
        <v>0</v>
      </c>
      <c r="B2716" t="s">
        <v>3</v>
      </c>
      <c r="C2716" t="s">
        <v>6</v>
      </c>
      <c r="D2716">
        <v>141076</v>
      </c>
      <c r="F2716">
        <v>2.9146226</v>
      </c>
      <c r="G2716">
        <v>169.50278180000001</v>
      </c>
      <c r="L2716">
        <v>6.0115531000000004</v>
      </c>
      <c r="M2716">
        <v>3.2963512000000001</v>
      </c>
      <c r="N2716">
        <v>4.0449533999999998</v>
      </c>
    </row>
    <row r="2717" spans="1:14" x14ac:dyDescent="0.25">
      <c r="A2717" t="s">
        <v>0</v>
      </c>
      <c r="B2717" t="s">
        <v>3</v>
      </c>
      <c r="C2717" t="s">
        <v>6</v>
      </c>
      <c r="D2717">
        <v>144076</v>
      </c>
      <c r="F2717">
        <v>36.217139500000002</v>
      </c>
      <c r="G2717">
        <v>179.7654732</v>
      </c>
      <c r="L2717">
        <v>5.8613609999999996</v>
      </c>
      <c r="M2717">
        <v>39.5213435</v>
      </c>
      <c r="N2717">
        <v>26.261119699999998</v>
      </c>
    </row>
    <row r="2718" spans="1:14" x14ac:dyDescent="0.25">
      <c r="A2718" t="s">
        <v>0</v>
      </c>
      <c r="B2718" t="s">
        <v>3</v>
      </c>
      <c r="C2718" t="s">
        <v>6</v>
      </c>
      <c r="D2718">
        <v>147076</v>
      </c>
      <c r="F2718">
        <v>3.1258872000000002</v>
      </c>
      <c r="G2718">
        <v>183.14231520000001</v>
      </c>
      <c r="L2718">
        <v>23.5542148</v>
      </c>
      <c r="M2718">
        <v>3.3934163000000002</v>
      </c>
      <c r="N2718">
        <v>34.843533899999997</v>
      </c>
    </row>
    <row r="2719" spans="1:14" x14ac:dyDescent="0.25">
      <c r="A2719" t="s">
        <v>0</v>
      </c>
      <c r="B2719" t="s">
        <v>3</v>
      </c>
      <c r="C2719" t="s">
        <v>6</v>
      </c>
      <c r="D2719">
        <v>150076</v>
      </c>
      <c r="F2719">
        <v>3.2669315999999999</v>
      </c>
      <c r="G2719">
        <v>186.35149390000001</v>
      </c>
      <c r="L2719">
        <v>5.8243865000000001</v>
      </c>
      <c r="M2719">
        <v>3.0941131999999998</v>
      </c>
      <c r="N2719">
        <v>4.1350109000000002</v>
      </c>
    </row>
    <row r="2720" spans="1:14" x14ac:dyDescent="0.25">
      <c r="A2720" t="s">
        <v>0</v>
      </c>
      <c r="B2720" t="s">
        <v>3</v>
      </c>
      <c r="C2720" t="s">
        <v>6</v>
      </c>
      <c r="D2720">
        <v>153076</v>
      </c>
      <c r="F2720">
        <v>3.2259875999999998</v>
      </c>
      <c r="G2720">
        <v>186.6931438</v>
      </c>
      <c r="L2720">
        <v>5.8922033999999996</v>
      </c>
      <c r="M2720">
        <v>3.0393797999999999</v>
      </c>
      <c r="N2720">
        <v>4.4160672999999999</v>
      </c>
    </row>
    <row r="2721" spans="1:14" x14ac:dyDescent="0.25">
      <c r="A2721" t="s">
        <v>0</v>
      </c>
      <c r="B2721" t="s">
        <v>3</v>
      </c>
      <c r="C2721" t="s">
        <v>6</v>
      </c>
      <c r="D2721">
        <v>156076</v>
      </c>
      <c r="F2721">
        <v>3.3476412999999998</v>
      </c>
      <c r="G2721">
        <v>196.0521742</v>
      </c>
      <c r="L2721">
        <v>6.0039214999999997</v>
      </c>
      <c r="M2721">
        <v>3.1862409999999999</v>
      </c>
      <c r="N2721">
        <v>4.3119655000000003</v>
      </c>
    </row>
    <row r="2722" spans="1:14" x14ac:dyDescent="0.25">
      <c r="A2722" t="s">
        <v>0</v>
      </c>
      <c r="B2722" t="s">
        <v>3</v>
      </c>
      <c r="C2722" t="s">
        <v>6</v>
      </c>
      <c r="D2722">
        <v>159076</v>
      </c>
      <c r="F2722">
        <v>3.5463447000000001</v>
      </c>
      <c r="G2722">
        <v>187.54464469999999</v>
      </c>
      <c r="L2722">
        <v>6.0751347999999998</v>
      </c>
      <c r="M2722">
        <v>3.3457159000000001</v>
      </c>
      <c r="N2722">
        <v>4.1255457</v>
      </c>
    </row>
    <row r="2723" spans="1:14" x14ac:dyDescent="0.25">
      <c r="A2723" t="s">
        <v>0</v>
      </c>
      <c r="B2723" t="s">
        <v>3</v>
      </c>
      <c r="C2723" t="s">
        <v>6</v>
      </c>
      <c r="D2723">
        <v>162076</v>
      </c>
      <c r="F2723">
        <v>3.1241194999999999</v>
      </c>
      <c r="G2723">
        <v>191.20405909999999</v>
      </c>
      <c r="L2723">
        <v>6.0671514000000002</v>
      </c>
      <c r="M2723">
        <v>3.4427341999999999</v>
      </c>
      <c r="N2723">
        <v>4.0357436</v>
      </c>
    </row>
    <row r="2724" spans="1:14" x14ac:dyDescent="0.25">
      <c r="A2724" t="s">
        <v>0</v>
      </c>
      <c r="B2724" t="s">
        <v>3</v>
      </c>
      <c r="C2724" t="s">
        <v>6</v>
      </c>
      <c r="D2724">
        <v>165076</v>
      </c>
      <c r="F2724">
        <v>2.9286229000000001</v>
      </c>
      <c r="G2724">
        <v>194.73443549999999</v>
      </c>
      <c r="L2724">
        <v>5.8208209999999996</v>
      </c>
      <c r="M2724">
        <v>2.8869547999999998</v>
      </c>
      <c r="N2724">
        <v>3.7673545000000002</v>
      </c>
    </row>
    <row r="2725" spans="1:14" x14ac:dyDescent="0.25">
      <c r="A2725" t="s">
        <v>0</v>
      </c>
      <c r="B2725" t="s">
        <v>3</v>
      </c>
      <c r="C2725" t="s">
        <v>6</v>
      </c>
      <c r="D2725">
        <v>168076</v>
      </c>
      <c r="F2725">
        <v>3.0534200999999999</v>
      </c>
      <c r="G2725">
        <v>200.19629040000001</v>
      </c>
      <c r="L2725">
        <v>5.9033755000000001</v>
      </c>
      <c r="M2725">
        <v>3.1325053999999999</v>
      </c>
      <c r="N2725">
        <v>4.2196467999999996</v>
      </c>
    </row>
    <row r="2726" spans="1:14" x14ac:dyDescent="0.25">
      <c r="A2726" t="s">
        <v>0</v>
      </c>
      <c r="B2726" t="s">
        <v>3</v>
      </c>
      <c r="C2726" t="s">
        <v>6</v>
      </c>
      <c r="D2726">
        <v>171076</v>
      </c>
      <c r="F2726">
        <v>3.3282581000000002</v>
      </c>
      <c r="G2726">
        <v>202.0690582</v>
      </c>
      <c r="L2726">
        <v>5.9995503000000001</v>
      </c>
      <c r="M2726">
        <v>3.2681396999999999</v>
      </c>
      <c r="N2726">
        <v>4.0416289000000001</v>
      </c>
    </row>
    <row r="2727" spans="1:14" x14ac:dyDescent="0.25">
      <c r="A2727" t="s">
        <v>0</v>
      </c>
      <c r="B2727" t="s">
        <v>3</v>
      </c>
      <c r="C2727" t="s">
        <v>6</v>
      </c>
      <c r="D2727">
        <v>174076</v>
      </c>
      <c r="F2727">
        <v>3.47099</v>
      </c>
      <c r="G2727">
        <v>213.0137809</v>
      </c>
      <c r="L2727">
        <v>6.0994241999999996</v>
      </c>
      <c r="M2727">
        <v>3.5085674999999998</v>
      </c>
      <c r="N2727">
        <v>3.9063344999999998</v>
      </c>
    </row>
    <row r="2728" spans="1:14" x14ac:dyDescent="0.25">
      <c r="A2728" t="s">
        <v>0</v>
      </c>
      <c r="B2728" t="s">
        <v>3</v>
      </c>
      <c r="C2728" t="s">
        <v>6</v>
      </c>
      <c r="D2728">
        <v>177076</v>
      </c>
      <c r="F2728">
        <v>2.8017053999999999</v>
      </c>
      <c r="G2728">
        <v>226.0955013</v>
      </c>
      <c r="L2728">
        <v>6.2372017</v>
      </c>
      <c r="M2728">
        <v>3.5040505</v>
      </c>
      <c r="N2728">
        <v>4.0355056999999999</v>
      </c>
    </row>
    <row r="2729" spans="1:14" x14ac:dyDescent="0.25">
      <c r="A2729" t="s">
        <v>0</v>
      </c>
      <c r="B2729" t="s">
        <v>3</v>
      </c>
      <c r="C2729" t="s">
        <v>6</v>
      </c>
      <c r="D2729">
        <v>180076</v>
      </c>
      <c r="F2729">
        <v>3.0812197000000001</v>
      </c>
      <c r="G2729">
        <v>222.09280580000001</v>
      </c>
      <c r="L2729">
        <v>5.6645371999999998</v>
      </c>
      <c r="M2729">
        <v>3.0645638000000002</v>
      </c>
      <c r="N2729">
        <v>4.4104549999999998</v>
      </c>
    </row>
    <row r="2730" spans="1:14" x14ac:dyDescent="0.25">
      <c r="A2730" t="s">
        <v>0</v>
      </c>
      <c r="B2730" t="s">
        <v>3</v>
      </c>
      <c r="C2730" t="s">
        <v>6</v>
      </c>
      <c r="D2730">
        <v>183076</v>
      </c>
      <c r="F2730">
        <v>3.1616493999999999</v>
      </c>
      <c r="G2730">
        <v>216.40155279999999</v>
      </c>
      <c r="L2730">
        <v>5.8721582999999997</v>
      </c>
      <c r="M2730">
        <v>3.0114421999999998</v>
      </c>
      <c r="N2730">
        <v>4.3853774999999997</v>
      </c>
    </row>
    <row r="2731" spans="1:14" x14ac:dyDescent="0.25">
      <c r="A2731" t="s">
        <v>0</v>
      </c>
      <c r="B2731" t="s">
        <v>3</v>
      </c>
      <c r="C2731" t="s">
        <v>6</v>
      </c>
      <c r="D2731">
        <v>186076</v>
      </c>
      <c r="F2731">
        <v>3.3962786999999999</v>
      </c>
      <c r="G2731">
        <v>235.68684730000001</v>
      </c>
      <c r="L2731">
        <v>5.8780665000000001</v>
      </c>
      <c r="M2731">
        <v>3.2860464</v>
      </c>
      <c r="N2731">
        <v>4.3569988000000004</v>
      </c>
    </row>
    <row r="2732" spans="1:14" x14ac:dyDescent="0.25">
      <c r="A2732" t="s">
        <v>0</v>
      </c>
      <c r="B2732" t="s">
        <v>3</v>
      </c>
      <c r="C2732" t="s">
        <v>6</v>
      </c>
      <c r="D2732">
        <v>189076</v>
      </c>
      <c r="F2732">
        <v>3.5776648999999998</v>
      </c>
      <c r="G2732">
        <v>222.95435380000001</v>
      </c>
      <c r="L2732">
        <v>6.0789073</v>
      </c>
      <c r="M2732">
        <v>3.5158667000000001</v>
      </c>
      <c r="N2732">
        <v>3.9584804</v>
      </c>
    </row>
    <row r="2733" spans="1:14" x14ac:dyDescent="0.25">
      <c r="A2733" t="s">
        <v>0</v>
      </c>
      <c r="B2733" t="s">
        <v>3</v>
      </c>
      <c r="C2733" t="s">
        <v>6</v>
      </c>
      <c r="D2733">
        <v>192076</v>
      </c>
      <c r="F2733">
        <v>18.5639179</v>
      </c>
      <c r="G2733">
        <v>226.58251050000001</v>
      </c>
      <c r="L2733">
        <v>6.3945186999999999</v>
      </c>
      <c r="M2733">
        <v>17.877683099999999</v>
      </c>
      <c r="N2733">
        <v>20.697177100000001</v>
      </c>
    </row>
    <row r="2734" spans="1:14" x14ac:dyDescent="0.25">
      <c r="A2734" t="s">
        <v>0</v>
      </c>
      <c r="B2734" t="s">
        <v>3</v>
      </c>
      <c r="C2734" t="s">
        <v>6</v>
      </c>
      <c r="D2734">
        <v>195076</v>
      </c>
      <c r="F2734">
        <v>3.2116709999999999</v>
      </c>
      <c r="G2734">
        <v>222.8139525</v>
      </c>
      <c r="L2734">
        <v>17.682954899999999</v>
      </c>
      <c r="M2734">
        <v>2.9264087999999999</v>
      </c>
      <c r="N2734">
        <v>39.122973100000003</v>
      </c>
    </row>
    <row r="2735" spans="1:14" x14ac:dyDescent="0.25">
      <c r="A2735" t="s">
        <v>0</v>
      </c>
      <c r="B2735" t="s">
        <v>3</v>
      </c>
      <c r="C2735" t="s">
        <v>6</v>
      </c>
      <c r="D2735">
        <v>198076</v>
      </c>
      <c r="F2735">
        <v>3.3243114999999999</v>
      </c>
      <c r="G2735">
        <v>230.7681948</v>
      </c>
      <c r="L2735">
        <v>5.9329228000000001</v>
      </c>
      <c r="M2735">
        <v>3.1307718000000002</v>
      </c>
      <c r="N2735">
        <v>4.3284064000000004</v>
      </c>
    </row>
    <row r="2736" spans="1:14" x14ac:dyDescent="0.25">
      <c r="A2736" t="s">
        <v>0</v>
      </c>
      <c r="B2736" t="s">
        <v>3</v>
      </c>
      <c r="C2736" t="s">
        <v>6</v>
      </c>
      <c r="D2736">
        <v>201076</v>
      </c>
      <c r="F2736">
        <v>3.4586920999999999</v>
      </c>
      <c r="G2736">
        <v>232.14676499999999</v>
      </c>
      <c r="L2736">
        <v>6.0192075999999997</v>
      </c>
      <c r="M2736">
        <v>3.4645689000000002</v>
      </c>
      <c r="N2736">
        <v>3.8381368999999999</v>
      </c>
    </row>
    <row r="2737" spans="1:14" x14ac:dyDescent="0.25">
      <c r="A2737" t="s">
        <v>0</v>
      </c>
      <c r="B2737" t="s">
        <v>3</v>
      </c>
      <c r="C2737" t="s">
        <v>6</v>
      </c>
      <c r="D2737">
        <v>204076</v>
      </c>
      <c r="F2737">
        <v>3.4816319</v>
      </c>
      <c r="G2737">
        <v>237.6759887</v>
      </c>
      <c r="L2737">
        <v>6.3567270999999996</v>
      </c>
      <c r="M2737">
        <v>3.6743489999999999</v>
      </c>
      <c r="N2737">
        <v>3.9978132</v>
      </c>
    </row>
    <row r="2738" spans="1:14" x14ac:dyDescent="0.25">
      <c r="A2738" t="s">
        <v>0</v>
      </c>
      <c r="B2738" t="s">
        <v>3</v>
      </c>
      <c r="C2738" t="s">
        <v>6</v>
      </c>
      <c r="D2738">
        <v>207076</v>
      </c>
      <c r="F2738">
        <v>2.9580899999999999</v>
      </c>
      <c r="G2738">
        <v>252.3496993</v>
      </c>
      <c r="L2738">
        <v>5.7961808000000001</v>
      </c>
      <c r="M2738">
        <v>3.0917157</v>
      </c>
      <c r="N2738">
        <v>3.9176549000000001</v>
      </c>
    </row>
    <row r="2739" spans="1:14" x14ac:dyDescent="0.25">
      <c r="A2739" t="s">
        <v>0</v>
      </c>
      <c r="B2739" t="s">
        <v>3</v>
      </c>
      <c r="C2739" t="s">
        <v>6</v>
      </c>
      <c r="D2739">
        <v>210076</v>
      </c>
      <c r="F2739">
        <v>3.1479376999999999</v>
      </c>
      <c r="G2739">
        <v>248.61647579999999</v>
      </c>
      <c r="L2739">
        <v>5.8214882000000001</v>
      </c>
      <c r="M2739">
        <v>3.2000149000000002</v>
      </c>
      <c r="N2739">
        <v>4.3147491999999996</v>
      </c>
    </row>
    <row r="2740" spans="1:14" x14ac:dyDescent="0.25">
      <c r="A2740" t="s">
        <v>0</v>
      </c>
      <c r="B2740" t="s">
        <v>3</v>
      </c>
      <c r="C2740" t="s">
        <v>6</v>
      </c>
      <c r="D2740">
        <v>213076</v>
      </c>
      <c r="F2740">
        <v>3.3367170000000002</v>
      </c>
      <c r="G2740">
        <v>254.68344669999999</v>
      </c>
      <c r="L2740">
        <v>5.7234438000000001</v>
      </c>
      <c r="M2740">
        <v>3.2380450999999999</v>
      </c>
      <c r="N2740">
        <v>4.2702479999999996</v>
      </c>
    </row>
    <row r="2741" spans="1:14" x14ac:dyDescent="0.25">
      <c r="A2741" t="s">
        <v>0</v>
      </c>
      <c r="B2741" t="s">
        <v>3</v>
      </c>
      <c r="C2741" t="s">
        <v>6</v>
      </c>
      <c r="D2741">
        <v>216076</v>
      </c>
      <c r="F2741">
        <v>3.4571695</v>
      </c>
      <c r="G2741">
        <v>258.16672260000001</v>
      </c>
      <c r="L2741">
        <v>5.9622327000000004</v>
      </c>
      <c r="M2741">
        <v>3.3637638999999999</v>
      </c>
      <c r="N2741">
        <v>4.1902343000000002</v>
      </c>
    </row>
    <row r="2742" spans="1:14" x14ac:dyDescent="0.25">
      <c r="A2742" t="s">
        <v>0</v>
      </c>
      <c r="B2742" t="s">
        <v>3</v>
      </c>
      <c r="C2742" t="s">
        <v>6</v>
      </c>
      <c r="D2742">
        <v>219076</v>
      </c>
      <c r="F2742">
        <v>3.7353790999999998</v>
      </c>
      <c r="G2742">
        <v>262.8582184</v>
      </c>
      <c r="L2742">
        <v>6.2643266999999998</v>
      </c>
      <c r="M2742">
        <v>3.5133188999999998</v>
      </c>
      <c r="N2742">
        <v>4.0556153999999998</v>
      </c>
    </row>
    <row r="2743" spans="1:14" x14ac:dyDescent="0.25">
      <c r="A2743" t="s">
        <v>0</v>
      </c>
      <c r="B2743" t="s">
        <v>3</v>
      </c>
      <c r="C2743" t="s">
        <v>6</v>
      </c>
      <c r="D2743">
        <v>222076</v>
      </c>
      <c r="F2743">
        <v>2.9756870000000002</v>
      </c>
      <c r="G2743">
        <v>293.5061642</v>
      </c>
      <c r="L2743">
        <v>6.4676780999999997</v>
      </c>
      <c r="M2743">
        <v>3.7772133999999999</v>
      </c>
      <c r="N2743">
        <v>4.1309060000000004</v>
      </c>
    </row>
    <row r="2744" spans="1:14" x14ac:dyDescent="0.25">
      <c r="A2744" t="s">
        <v>0</v>
      </c>
      <c r="B2744" t="s">
        <v>3</v>
      </c>
      <c r="C2744" t="s">
        <v>6</v>
      </c>
      <c r="D2744">
        <v>225076</v>
      </c>
      <c r="F2744">
        <v>3.3883480000000001</v>
      </c>
      <c r="G2744">
        <v>306.54037019999998</v>
      </c>
      <c r="L2744">
        <v>6.0228614</v>
      </c>
      <c r="M2744">
        <v>3.0630004</v>
      </c>
      <c r="N2744">
        <v>4.3647768999999998</v>
      </c>
    </row>
    <row r="2745" spans="1:14" x14ac:dyDescent="0.25">
      <c r="A2745" t="s">
        <v>0</v>
      </c>
      <c r="B2745" t="s">
        <v>3</v>
      </c>
      <c r="C2745" t="s">
        <v>6</v>
      </c>
      <c r="D2745">
        <v>228076</v>
      </c>
      <c r="F2745">
        <v>3.5661896999999998</v>
      </c>
      <c r="G2745">
        <v>306.84478050000001</v>
      </c>
      <c r="L2745">
        <v>5.9226368000000003</v>
      </c>
      <c r="M2745">
        <v>3.3276067</v>
      </c>
      <c r="N2745">
        <v>4.0221882999999998</v>
      </c>
    </row>
    <row r="2746" spans="1:14" x14ac:dyDescent="0.25">
      <c r="A2746" t="s">
        <v>0</v>
      </c>
      <c r="B2746" t="s">
        <v>3</v>
      </c>
      <c r="C2746" t="s">
        <v>6</v>
      </c>
      <c r="D2746">
        <v>231076</v>
      </c>
      <c r="F2746">
        <v>3.8051097999999999</v>
      </c>
      <c r="G2746">
        <v>298.7587365</v>
      </c>
      <c r="L2746">
        <v>6.2357968000000001</v>
      </c>
      <c r="M2746">
        <v>3.4864069</v>
      </c>
      <c r="N2746">
        <v>4.0078117999999998</v>
      </c>
    </row>
    <row r="2747" spans="1:14" x14ac:dyDescent="0.25">
      <c r="A2747" t="s">
        <v>0</v>
      </c>
      <c r="B2747" t="s">
        <v>3</v>
      </c>
      <c r="C2747" t="s">
        <v>6</v>
      </c>
      <c r="D2747">
        <v>234076</v>
      </c>
      <c r="F2747">
        <v>3.2165827</v>
      </c>
      <c r="G2747">
        <v>299.11367860000001</v>
      </c>
      <c r="L2747">
        <v>6.3348117999999998</v>
      </c>
      <c r="M2747">
        <v>3.6621237</v>
      </c>
      <c r="N2747">
        <v>4.0722085000000003</v>
      </c>
    </row>
    <row r="2748" spans="1:14" x14ac:dyDescent="0.25">
      <c r="A2748" t="s">
        <v>0</v>
      </c>
      <c r="B2748" t="s">
        <v>3</v>
      </c>
      <c r="C2748" t="s">
        <v>6</v>
      </c>
      <c r="D2748">
        <v>237076</v>
      </c>
      <c r="F2748">
        <v>3.1865567000000001</v>
      </c>
      <c r="G2748">
        <v>299.39093309999998</v>
      </c>
      <c r="L2748">
        <v>5.6141014</v>
      </c>
      <c r="M2748">
        <v>2.9425083000000001</v>
      </c>
      <c r="N2748">
        <v>4.0014820999999996</v>
      </c>
    </row>
    <row r="2749" spans="1:14" x14ac:dyDescent="0.25">
      <c r="A2749" t="s">
        <v>0</v>
      </c>
      <c r="B2749" t="s">
        <v>3</v>
      </c>
      <c r="C2749" t="s">
        <v>6</v>
      </c>
      <c r="D2749">
        <v>240076</v>
      </c>
      <c r="F2749">
        <v>3.2618545000000001</v>
      </c>
      <c r="G2749">
        <v>302.54408319999999</v>
      </c>
      <c r="L2749">
        <v>5.9740501000000004</v>
      </c>
      <c r="M2749">
        <v>3.2416220999999998</v>
      </c>
      <c r="N2749">
        <v>18.438405400000001</v>
      </c>
    </row>
    <row r="2750" spans="1:14" x14ac:dyDescent="0.25">
      <c r="A2750" t="s">
        <v>0</v>
      </c>
      <c r="B2750" t="s">
        <v>3</v>
      </c>
      <c r="C2750" t="s">
        <v>6</v>
      </c>
      <c r="D2750">
        <v>243076</v>
      </c>
      <c r="F2750">
        <v>3.2235452000000002</v>
      </c>
      <c r="L2750">
        <v>10.672417299999999</v>
      </c>
      <c r="M2750">
        <v>3.2308387000000001</v>
      </c>
      <c r="N2750">
        <v>42.353808800000003</v>
      </c>
    </row>
    <row r="2751" spans="1:14" x14ac:dyDescent="0.25">
      <c r="A2751" t="s">
        <v>0</v>
      </c>
      <c r="B2751" t="s">
        <v>3</v>
      </c>
      <c r="C2751" t="s">
        <v>6</v>
      </c>
      <c r="D2751">
        <v>246076</v>
      </c>
      <c r="F2751">
        <v>3.5336411000000001</v>
      </c>
      <c r="L2751">
        <v>6.2299816000000003</v>
      </c>
      <c r="M2751">
        <v>3.4448820000000002</v>
      </c>
      <c r="N2751">
        <v>4.0574722000000003</v>
      </c>
    </row>
    <row r="2752" spans="1:14" x14ac:dyDescent="0.25">
      <c r="A2752" t="s">
        <v>0</v>
      </c>
      <c r="B2752" t="s">
        <v>3</v>
      </c>
      <c r="C2752" t="s">
        <v>6</v>
      </c>
      <c r="D2752">
        <v>249076</v>
      </c>
      <c r="F2752">
        <v>3.6721943000000001</v>
      </c>
      <c r="L2752">
        <v>6.3734298999999996</v>
      </c>
      <c r="M2752">
        <v>3.6632815999999999</v>
      </c>
      <c r="N2752">
        <v>4.1762189999999997</v>
      </c>
    </row>
    <row r="2753" spans="1:14" x14ac:dyDescent="0.25">
      <c r="A2753" t="s">
        <v>0</v>
      </c>
      <c r="B2753" t="s">
        <v>3</v>
      </c>
      <c r="C2753" t="s">
        <v>6</v>
      </c>
      <c r="D2753">
        <v>252076</v>
      </c>
      <c r="F2753">
        <v>2.8509992</v>
      </c>
      <c r="L2753">
        <v>6.4718076</v>
      </c>
      <c r="M2753">
        <v>3.6961797000000001</v>
      </c>
      <c r="N2753">
        <v>4.2637543999999998</v>
      </c>
    </row>
    <row r="2754" spans="1:14" x14ac:dyDescent="0.25">
      <c r="A2754" t="s">
        <v>0</v>
      </c>
      <c r="B2754" t="s">
        <v>3</v>
      </c>
      <c r="C2754" t="s">
        <v>6</v>
      </c>
      <c r="D2754">
        <v>255076</v>
      </c>
      <c r="F2754">
        <v>3.2739338</v>
      </c>
      <c r="L2754">
        <v>5.7924318000000001</v>
      </c>
      <c r="M2754">
        <v>3.0531237</v>
      </c>
      <c r="N2754">
        <v>4.3553036000000001</v>
      </c>
    </row>
    <row r="2755" spans="1:14" x14ac:dyDescent="0.25">
      <c r="A2755" t="s">
        <v>0</v>
      </c>
      <c r="B2755" t="s">
        <v>3</v>
      </c>
      <c r="C2755" t="s">
        <v>6</v>
      </c>
      <c r="D2755">
        <v>258076</v>
      </c>
      <c r="F2755">
        <v>3.5991043</v>
      </c>
      <c r="L2755">
        <v>6.0999717999999996</v>
      </c>
      <c r="M2755">
        <v>3.4250685999999999</v>
      </c>
      <c r="N2755">
        <v>3.8937134000000002</v>
      </c>
    </row>
    <row r="2756" spans="1:14" x14ac:dyDescent="0.25">
      <c r="A2756" t="s">
        <v>0</v>
      </c>
      <c r="B2756" t="s">
        <v>3</v>
      </c>
      <c r="C2756" t="s">
        <v>6</v>
      </c>
      <c r="D2756">
        <v>261076</v>
      </c>
      <c r="F2756">
        <v>3.8641797000000002</v>
      </c>
      <c r="L2756">
        <v>6.2810174999999999</v>
      </c>
      <c r="M2756">
        <v>3.8848432000000002</v>
      </c>
      <c r="N2756">
        <v>4.0531098999999999</v>
      </c>
    </row>
    <row r="2757" spans="1:14" x14ac:dyDescent="0.25">
      <c r="A2757" t="s">
        <v>0</v>
      </c>
      <c r="B2757" t="s">
        <v>3</v>
      </c>
      <c r="C2757" t="s">
        <v>6</v>
      </c>
      <c r="D2757">
        <v>264076</v>
      </c>
      <c r="F2757">
        <v>3.0867678999999999</v>
      </c>
      <c r="L2757">
        <v>6.4632073999999999</v>
      </c>
      <c r="M2757">
        <v>4.0185408999999996</v>
      </c>
      <c r="N2757">
        <v>4.2476377000000003</v>
      </c>
    </row>
    <row r="2758" spans="1:14" x14ac:dyDescent="0.25">
      <c r="A2758" t="s">
        <v>0</v>
      </c>
      <c r="B2758" t="s">
        <v>3</v>
      </c>
      <c r="C2758" t="s">
        <v>6</v>
      </c>
      <c r="D2758">
        <v>267076</v>
      </c>
      <c r="F2758">
        <v>3.3300849000000001</v>
      </c>
      <c r="L2758">
        <v>5.5737620000000003</v>
      </c>
      <c r="M2758">
        <v>2.9953113</v>
      </c>
      <c r="N2758">
        <v>4.0977031999999998</v>
      </c>
    </row>
    <row r="2759" spans="1:14" x14ac:dyDescent="0.25">
      <c r="A2759" t="s">
        <v>0</v>
      </c>
      <c r="B2759" t="s">
        <v>3</v>
      </c>
      <c r="C2759" t="s">
        <v>6</v>
      </c>
      <c r="D2759">
        <v>270076</v>
      </c>
      <c r="F2759">
        <v>3.5876964</v>
      </c>
      <c r="L2759">
        <v>5.9197280000000001</v>
      </c>
      <c r="M2759">
        <v>3.3347066999999999</v>
      </c>
      <c r="N2759">
        <v>4.2796295000000004</v>
      </c>
    </row>
    <row r="2760" spans="1:14" x14ac:dyDescent="0.25">
      <c r="A2760" t="s">
        <v>0</v>
      </c>
      <c r="B2760" t="s">
        <v>3</v>
      </c>
      <c r="C2760" t="s">
        <v>6</v>
      </c>
      <c r="D2760">
        <v>273076</v>
      </c>
      <c r="F2760">
        <v>3.5312199999999998</v>
      </c>
      <c r="L2760">
        <v>5.9612562999999996</v>
      </c>
      <c r="M2760">
        <v>3.3891441000000002</v>
      </c>
      <c r="N2760">
        <v>4.0951868999999999</v>
      </c>
    </row>
    <row r="2761" spans="1:14" x14ac:dyDescent="0.25">
      <c r="A2761" t="s">
        <v>0</v>
      </c>
      <c r="B2761" t="s">
        <v>3</v>
      </c>
      <c r="C2761" t="s">
        <v>6</v>
      </c>
      <c r="D2761">
        <v>276076</v>
      </c>
      <c r="F2761">
        <v>3.6660495000000002</v>
      </c>
      <c r="L2761">
        <v>6.3272059</v>
      </c>
      <c r="M2761">
        <v>3.6158288999999999</v>
      </c>
      <c r="N2761">
        <v>4.0584612</v>
      </c>
    </row>
    <row r="2762" spans="1:14" x14ac:dyDescent="0.25">
      <c r="A2762" t="s">
        <v>0</v>
      </c>
      <c r="B2762" t="s">
        <v>3</v>
      </c>
      <c r="C2762" t="s">
        <v>6</v>
      </c>
      <c r="D2762">
        <v>279076</v>
      </c>
      <c r="F2762">
        <v>3.9112325000000001</v>
      </c>
      <c r="L2762">
        <v>6.4694304999999996</v>
      </c>
      <c r="M2762">
        <v>3.8544656000000002</v>
      </c>
      <c r="N2762">
        <v>4.4260535000000001</v>
      </c>
    </row>
    <row r="2763" spans="1:14" x14ac:dyDescent="0.25">
      <c r="A2763" t="s">
        <v>0</v>
      </c>
      <c r="B2763" t="s">
        <v>3</v>
      </c>
      <c r="C2763" t="s">
        <v>6</v>
      </c>
      <c r="D2763">
        <v>282076</v>
      </c>
      <c r="F2763">
        <v>2.9274909</v>
      </c>
      <c r="L2763">
        <v>5.8896747999999999</v>
      </c>
      <c r="M2763">
        <v>3.2042744999999999</v>
      </c>
      <c r="N2763">
        <v>4.2673474000000002</v>
      </c>
    </row>
    <row r="2764" spans="1:14" x14ac:dyDescent="0.25">
      <c r="A2764" t="s">
        <v>0</v>
      </c>
      <c r="B2764" t="s">
        <v>3</v>
      </c>
      <c r="C2764" t="s">
        <v>6</v>
      </c>
      <c r="D2764">
        <v>285076</v>
      </c>
      <c r="F2764">
        <v>3.2019560999999999</v>
      </c>
      <c r="L2764">
        <v>5.9440021999999999</v>
      </c>
      <c r="M2764">
        <v>3.1650171</v>
      </c>
      <c r="N2764">
        <v>4.3082712000000001</v>
      </c>
    </row>
    <row r="2765" spans="1:14" x14ac:dyDescent="0.25">
      <c r="A2765" t="s">
        <v>0</v>
      </c>
      <c r="B2765" t="s">
        <v>3</v>
      </c>
      <c r="C2765" t="s">
        <v>6</v>
      </c>
      <c r="D2765">
        <v>288076</v>
      </c>
      <c r="F2765">
        <v>3.5653153</v>
      </c>
      <c r="L2765">
        <v>6.1627133000000001</v>
      </c>
      <c r="M2765">
        <v>3.4772984</v>
      </c>
      <c r="N2765">
        <v>14.3329226</v>
      </c>
    </row>
    <row r="2766" spans="1:14" x14ac:dyDescent="0.25">
      <c r="A2766" t="s">
        <v>0</v>
      </c>
      <c r="B2766" t="s">
        <v>3</v>
      </c>
      <c r="C2766" t="s">
        <v>6</v>
      </c>
      <c r="D2766">
        <v>291076</v>
      </c>
      <c r="F2766">
        <v>4.0272557000000004</v>
      </c>
      <c r="L2766">
        <v>6.3290094999999997</v>
      </c>
      <c r="M2766">
        <v>3.7063967</v>
      </c>
      <c r="N2766">
        <v>47.893727900000002</v>
      </c>
    </row>
    <row r="2767" spans="1:14" x14ac:dyDescent="0.25">
      <c r="A2767" t="s">
        <v>0</v>
      </c>
      <c r="B2767" t="s">
        <v>3</v>
      </c>
      <c r="C2767" t="s">
        <v>6</v>
      </c>
      <c r="D2767">
        <v>294076</v>
      </c>
      <c r="F2767">
        <v>3.0171874999999999</v>
      </c>
      <c r="L2767">
        <v>6.8283376000000002</v>
      </c>
      <c r="M2767">
        <v>4.0603986000000001</v>
      </c>
      <c r="N2767">
        <v>4.8379288999999996</v>
      </c>
    </row>
    <row r="2768" spans="1:14" x14ac:dyDescent="0.25">
      <c r="A2768" t="s">
        <v>0</v>
      </c>
      <c r="B2768" t="s">
        <v>3</v>
      </c>
      <c r="C2768" t="s">
        <v>6</v>
      </c>
      <c r="D2768">
        <v>297076</v>
      </c>
      <c r="F2768">
        <v>3.6954028999999999</v>
      </c>
      <c r="L2768">
        <v>6.4538355999999997</v>
      </c>
      <c r="M2768">
        <v>3.5577258999999999</v>
      </c>
      <c r="N2768">
        <v>4.0755809999999997</v>
      </c>
    </row>
    <row r="2769" spans="1:14" x14ac:dyDescent="0.25">
      <c r="A2769" t="s">
        <v>0</v>
      </c>
      <c r="B2769" t="s">
        <v>3</v>
      </c>
      <c r="C2769" t="s">
        <v>6</v>
      </c>
      <c r="D2769">
        <v>300076</v>
      </c>
      <c r="F2769">
        <v>4.5143146999999999</v>
      </c>
      <c r="L2769">
        <v>6.8034203</v>
      </c>
      <c r="M2769">
        <v>3.9010142000000001</v>
      </c>
      <c r="N2769">
        <v>4.1801459000000003</v>
      </c>
    </row>
    <row r="2770" spans="1:14" x14ac:dyDescent="0.25">
      <c r="A2770" t="s">
        <v>0</v>
      </c>
      <c r="B2770" t="s">
        <v>3</v>
      </c>
      <c r="C2770" t="s">
        <v>6</v>
      </c>
      <c r="D2770">
        <v>303076</v>
      </c>
      <c r="F2770">
        <v>3.2334038999999999</v>
      </c>
      <c r="L2770">
        <v>6.6519931000000003</v>
      </c>
      <c r="M2770">
        <v>3.8044486000000002</v>
      </c>
      <c r="N2770">
        <v>4.1495689000000002</v>
      </c>
    </row>
    <row r="2771" spans="1:14" x14ac:dyDescent="0.25">
      <c r="A2771" t="s">
        <v>0</v>
      </c>
      <c r="B2771" t="s">
        <v>3</v>
      </c>
      <c r="C2771" t="s">
        <v>6</v>
      </c>
      <c r="D2771">
        <v>306076</v>
      </c>
      <c r="F2771">
        <v>3.3447567</v>
      </c>
      <c r="L2771">
        <v>6.2765684000000004</v>
      </c>
      <c r="M2771">
        <v>3.5567299999999999</v>
      </c>
      <c r="N2771">
        <v>3.8622991</v>
      </c>
    </row>
    <row r="2772" spans="1:14" x14ac:dyDescent="0.25">
      <c r="A2772" t="s">
        <v>0</v>
      </c>
      <c r="B2772" t="s">
        <v>3</v>
      </c>
      <c r="C2772" t="s">
        <v>6</v>
      </c>
      <c r="D2772">
        <v>309076</v>
      </c>
      <c r="F2772">
        <v>3.4588540000000001</v>
      </c>
      <c r="L2772">
        <v>6.8791186</v>
      </c>
      <c r="M2772">
        <v>4.1255252999999996</v>
      </c>
      <c r="N2772">
        <v>4.6749518999999999</v>
      </c>
    </row>
    <row r="2773" spans="1:14" x14ac:dyDescent="0.25">
      <c r="A2773" t="s">
        <v>0</v>
      </c>
      <c r="B2773" t="s">
        <v>3</v>
      </c>
      <c r="C2773" t="s">
        <v>6</v>
      </c>
      <c r="D2773">
        <v>312076</v>
      </c>
      <c r="F2773">
        <v>3.6193021000000001</v>
      </c>
      <c r="L2773">
        <v>6.714658</v>
      </c>
      <c r="M2773">
        <v>3.9428719000000001</v>
      </c>
      <c r="N2773">
        <v>4.3125061999999996</v>
      </c>
    </row>
    <row r="2774" spans="1:14" x14ac:dyDescent="0.25">
      <c r="A2774" t="s">
        <v>0</v>
      </c>
      <c r="B2774" t="s">
        <v>3</v>
      </c>
      <c r="C2774" t="s">
        <v>6</v>
      </c>
      <c r="D2774">
        <v>315076</v>
      </c>
      <c r="F2774">
        <v>3.8537382999999998</v>
      </c>
      <c r="L2774">
        <v>5.9671744000000002</v>
      </c>
      <c r="M2774">
        <v>3.2348612999999999</v>
      </c>
      <c r="N2774">
        <v>4.2723142000000003</v>
      </c>
    </row>
    <row r="2775" spans="1:14" x14ac:dyDescent="0.25">
      <c r="A2775" t="s">
        <v>0</v>
      </c>
      <c r="B2775" t="s">
        <v>3</v>
      </c>
      <c r="C2775" t="s">
        <v>6</v>
      </c>
      <c r="D2775">
        <v>318076</v>
      </c>
      <c r="F2775">
        <v>3.9401201000000001</v>
      </c>
      <c r="L2775">
        <v>5.8621571000000001</v>
      </c>
      <c r="M2775">
        <v>3.0631887</v>
      </c>
      <c r="N2775">
        <v>3.9760520000000001</v>
      </c>
    </row>
    <row r="2776" spans="1:14" x14ac:dyDescent="0.25">
      <c r="A2776" t="s">
        <v>0</v>
      </c>
      <c r="B2776" t="s">
        <v>3</v>
      </c>
      <c r="C2776" t="s">
        <v>6</v>
      </c>
      <c r="D2776">
        <v>321076</v>
      </c>
      <c r="F2776">
        <v>3.6522442000000002</v>
      </c>
      <c r="L2776">
        <v>6.0030406000000003</v>
      </c>
      <c r="M2776">
        <v>3.1603705</v>
      </c>
      <c r="N2776">
        <v>4.1624194000000001</v>
      </c>
    </row>
    <row r="2777" spans="1:14" x14ac:dyDescent="0.25">
      <c r="A2777" t="s">
        <v>0</v>
      </c>
      <c r="B2777" t="s">
        <v>3</v>
      </c>
      <c r="C2777" t="s">
        <v>6</v>
      </c>
      <c r="D2777">
        <v>324076</v>
      </c>
      <c r="F2777">
        <v>2.9464380999999999</v>
      </c>
      <c r="L2777">
        <v>6.3031592999999999</v>
      </c>
      <c r="M2777">
        <v>3.5484881000000001</v>
      </c>
      <c r="N2777">
        <v>4.0785726999999996</v>
      </c>
    </row>
    <row r="2778" spans="1:14" x14ac:dyDescent="0.25">
      <c r="A2778" t="s">
        <v>0</v>
      </c>
      <c r="B2778" t="s">
        <v>3</v>
      </c>
      <c r="C2778" t="s">
        <v>6</v>
      </c>
      <c r="D2778">
        <v>327076</v>
      </c>
      <c r="F2778">
        <v>3.1746306999999998</v>
      </c>
      <c r="L2778">
        <v>6.1509732000000001</v>
      </c>
      <c r="M2778">
        <v>3.3211878000000001</v>
      </c>
      <c r="N2778">
        <v>4.1631121999999996</v>
      </c>
    </row>
    <row r="2779" spans="1:14" x14ac:dyDescent="0.25">
      <c r="A2779" t="s">
        <v>0</v>
      </c>
      <c r="B2779" t="s">
        <v>3</v>
      </c>
      <c r="C2779" t="s">
        <v>6</v>
      </c>
      <c r="D2779">
        <v>330076</v>
      </c>
      <c r="F2779">
        <v>3.3120316999999999</v>
      </c>
      <c r="L2779">
        <v>6.7599678000000001</v>
      </c>
      <c r="M2779">
        <v>3.9262101</v>
      </c>
      <c r="N2779">
        <v>4.2270374000000004</v>
      </c>
    </row>
    <row r="2780" spans="1:14" x14ac:dyDescent="0.25">
      <c r="A2780" t="s">
        <v>0</v>
      </c>
      <c r="B2780" t="s">
        <v>3</v>
      </c>
      <c r="C2780" t="s">
        <v>6</v>
      </c>
      <c r="D2780">
        <v>333076</v>
      </c>
      <c r="F2780">
        <v>3.9445437999999999</v>
      </c>
      <c r="L2780">
        <v>5.9738718999999998</v>
      </c>
      <c r="M2780">
        <v>3.2892171000000001</v>
      </c>
      <c r="N2780">
        <v>4.3078314999999998</v>
      </c>
    </row>
    <row r="2781" spans="1:14" x14ac:dyDescent="0.25">
      <c r="A2781" t="s">
        <v>0</v>
      </c>
      <c r="B2781" t="s">
        <v>3</v>
      </c>
      <c r="C2781" t="s">
        <v>6</v>
      </c>
      <c r="D2781">
        <v>336076</v>
      </c>
      <c r="F2781">
        <v>4.1400398999999997</v>
      </c>
      <c r="L2781">
        <v>5.8322263000000003</v>
      </c>
      <c r="M2781">
        <v>3.0377304999999999</v>
      </c>
      <c r="N2781">
        <v>4.4160655000000002</v>
      </c>
    </row>
    <row r="2782" spans="1:14" x14ac:dyDescent="0.25">
      <c r="A2782" t="s">
        <v>0</v>
      </c>
      <c r="B2782" t="s">
        <v>3</v>
      </c>
      <c r="C2782" t="s">
        <v>6</v>
      </c>
      <c r="D2782">
        <v>339076</v>
      </c>
      <c r="F2782">
        <v>2.8547484000000001</v>
      </c>
      <c r="L2782">
        <v>6.2688563000000004</v>
      </c>
      <c r="M2782">
        <v>3.5216962000000001</v>
      </c>
      <c r="N2782">
        <v>46.752023299999998</v>
      </c>
    </row>
    <row r="2783" spans="1:14" x14ac:dyDescent="0.25">
      <c r="A2783" t="s">
        <v>0</v>
      </c>
      <c r="B2783" t="s">
        <v>3</v>
      </c>
      <c r="C2783" t="s">
        <v>6</v>
      </c>
      <c r="D2783">
        <v>342076</v>
      </c>
      <c r="F2783">
        <v>3.0104901000000002</v>
      </c>
      <c r="L2783">
        <v>6.1729278000000001</v>
      </c>
      <c r="M2783">
        <v>3.2928894999999998</v>
      </c>
      <c r="N2783">
        <v>4.1493359999999999</v>
      </c>
    </row>
    <row r="2784" spans="1:14" x14ac:dyDescent="0.25">
      <c r="A2784" t="s">
        <v>0</v>
      </c>
      <c r="B2784" t="s">
        <v>3</v>
      </c>
      <c r="C2784" t="s">
        <v>6</v>
      </c>
      <c r="D2784">
        <v>345076</v>
      </c>
      <c r="F2784">
        <v>3.2246527999999999</v>
      </c>
      <c r="L2784">
        <v>6.6881814999999998</v>
      </c>
      <c r="M2784">
        <v>4.0178665000000002</v>
      </c>
      <c r="N2784">
        <v>4.2214033999999998</v>
      </c>
    </row>
    <row r="2785" spans="1:14" x14ac:dyDescent="0.25">
      <c r="A2785" t="s">
        <v>0</v>
      </c>
      <c r="B2785" t="s">
        <v>3</v>
      </c>
      <c r="C2785" t="s">
        <v>6</v>
      </c>
      <c r="D2785">
        <v>348076</v>
      </c>
      <c r="F2785">
        <v>3.4264972</v>
      </c>
      <c r="L2785">
        <v>6.3995739</v>
      </c>
      <c r="M2785">
        <v>3.6438435999999998</v>
      </c>
      <c r="N2785">
        <v>4.0509605999999998</v>
      </c>
    </row>
    <row r="2786" spans="1:14" x14ac:dyDescent="0.25">
      <c r="A2786" t="s">
        <v>0</v>
      </c>
      <c r="B2786" t="s">
        <v>3</v>
      </c>
      <c r="C2786" t="s">
        <v>6</v>
      </c>
      <c r="D2786">
        <v>351076</v>
      </c>
      <c r="F2786">
        <v>3.5752117000000001</v>
      </c>
      <c r="L2786">
        <v>7.0520100000000001</v>
      </c>
      <c r="M2786">
        <v>4.1823712000000004</v>
      </c>
      <c r="N2786">
        <v>4.8234956999999996</v>
      </c>
    </row>
    <row r="2787" spans="1:14" x14ac:dyDescent="0.25">
      <c r="A2787" t="s">
        <v>0</v>
      </c>
      <c r="B2787" t="s">
        <v>3</v>
      </c>
      <c r="C2787" t="s">
        <v>6</v>
      </c>
      <c r="D2787">
        <v>354076</v>
      </c>
      <c r="F2787">
        <v>3.7405930000000001</v>
      </c>
      <c r="L2787">
        <v>7.0832183000000004</v>
      </c>
      <c r="M2787">
        <v>4.1363482999999999</v>
      </c>
      <c r="N2787">
        <v>4.8828312</v>
      </c>
    </row>
    <row r="2788" spans="1:14" x14ac:dyDescent="0.25">
      <c r="A2788" t="s">
        <v>0</v>
      </c>
      <c r="B2788" t="s">
        <v>3</v>
      </c>
      <c r="C2788" t="s">
        <v>6</v>
      </c>
      <c r="D2788">
        <v>357076</v>
      </c>
      <c r="F2788">
        <v>3.8690570000000002</v>
      </c>
      <c r="L2788">
        <v>6.5840034000000003</v>
      </c>
      <c r="M2788">
        <v>3.8555385000000002</v>
      </c>
      <c r="N2788">
        <v>4.5737036</v>
      </c>
    </row>
    <row r="2789" spans="1:14" x14ac:dyDescent="0.25">
      <c r="A2789" t="s">
        <v>0</v>
      </c>
      <c r="B2789" t="s">
        <v>3</v>
      </c>
      <c r="C2789" t="s">
        <v>6</v>
      </c>
      <c r="D2789">
        <v>360076</v>
      </c>
      <c r="F2789">
        <v>4.0489876000000002</v>
      </c>
      <c r="L2789">
        <v>6.0129115000000004</v>
      </c>
      <c r="M2789">
        <v>3.2064319999999999</v>
      </c>
      <c r="N2789">
        <v>4.3779351000000002</v>
      </c>
    </row>
    <row r="2790" spans="1:14" x14ac:dyDescent="0.25">
      <c r="A2790" t="s">
        <v>0</v>
      </c>
      <c r="B2790" t="s">
        <v>3</v>
      </c>
      <c r="C2790" t="s">
        <v>6</v>
      </c>
      <c r="D2790">
        <v>363076</v>
      </c>
      <c r="F2790">
        <v>3.2653691</v>
      </c>
      <c r="L2790">
        <v>6.6703839</v>
      </c>
      <c r="M2790">
        <v>3.9865159999999999</v>
      </c>
      <c r="N2790">
        <v>4.1653693000000001</v>
      </c>
    </row>
    <row r="2791" spans="1:14" x14ac:dyDescent="0.25">
      <c r="A2791" t="s">
        <v>0</v>
      </c>
      <c r="B2791" t="s">
        <v>3</v>
      </c>
      <c r="C2791" t="s">
        <v>6</v>
      </c>
      <c r="D2791">
        <v>366076</v>
      </c>
      <c r="F2791">
        <v>3.5112036999999998</v>
      </c>
      <c r="L2791">
        <v>6.592733</v>
      </c>
      <c r="M2791">
        <v>3.8098480000000001</v>
      </c>
      <c r="N2791">
        <v>4.1518310999999999</v>
      </c>
    </row>
    <row r="2792" spans="1:14" x14ac:dyDescent="0.25">
      <c r="A2792" t="s">
        <v>0</v>
      </c>
      <c r="B2792" t="s">
        <v>3</v>
      </c>
      <c r="C2792" t="s">
        <v>6</v>
      </c>
      <c r="D2792">
        <v>369076</v>
      </c>
      <c r="F2792">
        <v>3.6907713000000002</v>
      </c>
      <c r="L2792">
        <v>7.2831747</v>
      </c>
      <c r="M2792">
        <v>4.3827075999999998</v>
      </c>
      <c r="N2792">
        <v>5.9122779999999997</v>
      </c>
    </row>
    <row r="2793" spans="1:14" x14ac:dyDescent="0.25">
      <c r="A2793" t="s">
        <v>0</v>
      </c>
      <c r="B2793" t="s">
        <v>3</v>
      </c>
      <c r="C2793" t="s">
        <v>6</v>
      </c>
      <c r="D2793">
        <v>372076</v>
      </c>
      <c r="F2793">
        <v>3.8836241</v>
      </c>
      <c r="L2793">
        <v>7.1534259999999996</v>
      </c>
      <c r="M2793">
        <v>4.1395166000000003</v>
      </c>
      <c r="N2793">
        <v>5.2435476999999997</v>
      </c>
    </row>
    <row r="2794" spans="1:14" x14ac:dyDescent="0.25">
      <c r="A2794" t="s">
        <v>0</v>
      </c>
      <c r="B2794" t="s">
        <v>3</v>
      </c>
      <c r="C2794" t="s">
        <v>6</v>
      </c>
      <c r="D2794">
        <v>375076</v>
      </c>
      <c r="F2794">
        <v>4.0397873999999998</v>
      </c>
      <c r="L2794">
        <v>5.9681189999999997</v>
      </c>
      <c r="M2794">
        <v>3.131856</v>
      </c>
      <c r="N2794">
        <v>4.4038919999999999</v>
      </c>
    </row>
    <row r="2795" spans="1:14" x14ac:dyDescent="0.25">
      <c r="A2795" t="s">
        <v>0</v>
      </c>
      <c r="B2795" t="s">
        <v>3</v>
      </c>
      <c r="C2795" t="s">
        <v>6</v>
      </c>
      <c r="D2795">
        <v>378076</v>
      </c>
      <c r="F2795">
        <v>4.1462719999999997</v>
      </c>
      <c r="L2795">
        <v>5.7192008999999997</v>
      </c>
      <c r="M2795">
        <v>2.9180288999999999</v>
      </c>
      <c r="N2795">
        <v>3.6607897</v>
      </c>
    </row>
    <row r="2796" spans="1:14" x14ac:dyDescent="0.25">
      <c r="A2796" t="s">
        <v>0</v>
      </c>
      <c r="B2796" t="s">
        <v>3</v>
      </c>
      <c r="C2796" t="s">
        <v>6</v>
      </c>
      <c r="D2796">
        <v>381076</v>
      </c>
      <c r="F2796">
        <v>2.8174568</v>
      </c>
      <c r="L2796">
        <v>6.3669409999999997</v>
      </c>
      <c r="M2796">
        <v>3.5148370999999998</v>
      </c>
      <c r="N2796">
        <v>3.8795269999999999</v>
      </c>
    </row>
    <row r="2797" spans="1:14" x14ac:dyDescent="0.25">
      <c r="A2797" t="s">
        <v>0</v>
      </c>
      <c r="B2797" t="s">
        <v>3</v>
      </c>
      <c r="C2797" t="s">
        <v>6</v>
      </c>
      <c r="D2797">
        <v>384076</v>
      </c>
      <c r="F2797">
        <v>3.0436329</v>
      </c>
      <c r="L2797">
        <v>6.0865942000000004</v>
      </c>
      <c r="M2797">
        <v>3.2859612</v>
      </c>
      <c r="N2797">
        <v>4.0564451999999998</v>
      </c>
    </row>
    <row r="2798" spans="1:14" x14ac:dyDescent="0.25">
      <c r="A2798" t="s">
        <v>0</v>
      </c>
      <c r="B2798" t="s">
        <v>3</v>
      </c>
      <c r="C2798" t="s">
        <v>6</v>
      </c>
      <c r="D2798">
        <v>387076</v>
      </c>
      <c r="F2798">
        <v>3.2701538999999999</v>
      </c>
      <c r="L2798">
        <v>6.7396025000000002</v>
      </c>
      <c r="M2798">
        <v>3.9316053000000002</v>
      </c>
      <c r="N2798">
        <v>44.705829399999999</v>
      </c>
    </row>
    <row r="2799" spans="1:14" x14ac:dyDescent="0.25">
      <c r="A2799" t="s">
        <v>0</v>
      </c>
      <c r="B2799" t="s">
        <v>3</v>
      </c>
      <c r="C2799" t="s">
        <v>6</v>
      </c>
      <c r="D2799">
        <v>390076</v>
      </c>
      <c r="F2799">
        <v>3.4158428999999999</v>
      </c>
      <c r="L2799">
        <v>6.6642868000000002</v>
      </c>
      <c r="M2799">
        <v>3.8837893000000001</v>
      </c>
      <c r="N2799">
        <v>4.4193790999999996</v>
      </c>
    </row>
    <row r="2800" spans="1:14" x14ac:dyDescent="0.25">
      <c r="A2800" t="s">
        <v>0</v>
      </c>
      <c r="B2800" t="s">
        <v>3</v>
      </c>
      <c r="C2800" t="s">
        <v>6</v>
      </c>
      <c r="D2800">
        <v>393076</v>
      </c>
      <c r="F2800">
        <v>4.1626291999999996</v>
      </c>
      <c r="L2800">
        <v>5.9053785000000003</v>
      </c>
      <c r="M2800">
        <v>2.9984400999999998</v>
      </c>
      <c r="N2800">
        <v>4.0051964</v>
      </c>
    </row>
    <row r="2801" spans="1:14" x14ac:dyDescent="0.25">
      <c r="A2801" t="s">
        <v>0</v>
      </c>
      <c r="B2801" t="s">
        <v>3</v>
      </c>
      <c r="C2801" t="s">
        <v>6</v>
      </c>
      <c r="D2801">
        <v>396076</v>
      </c>
      <c r="F2801">
        <v>3.8331997000000002</v>
      </c>
      <c r="L2801">
        <v>5.9462732000000003</v>
      </c>
      <c r="M2801">
        <v>3.2166163999999999</v>
      </c>
      <c r="N2801">
        <v>3.9672748000000002</v>
      </c>
    </row>
    <row r="2802" spans="1:14" x14ac:dyDescent="0.25">
      <c r="A2802" t="s">
        <v>0</v>
      </c>
      <c r="B2802" t="s">
        <v>3</v>
      </c>
      <c r="C2802" t="s">
        <v>6</v>
      </c>
      <c r="D2802">
        <v>399076</v>
      </c>
      <c r="F2802">
        <v>2.9206538000000002</v>
      </c>
      <c r="L2802">
        <v>6.3658640999999996</v>
      </c>
      <c r="M2802">
        <v>3.6228769000000001</v>
      </c>
      <c r="N2802">
        <v>3.8607984000000002</v>
      </c>
    </row>
    <row r="2803" spans="1:14" x14ac:dyDescent="0.25">
      <c r="A2803" t="s">
        <v>0</v>
      </c>
      <c r="B2803" t="s">
        <v>3</v>
      </c>
      <c r="C2803" t="s">
        <v>6</v>
      </c>
      <c r="D2803">
        <v>402076</v>
      </c>
      <c r="F2803">
        <v>3.1415441999999998</v>
      </c>
      <c r="L2803">
        <v>6.0424177999999999</v>
      </c>
      <c r="M2803">
        <v>3.5221426999999998</v>
      </c>
      <c r="N2803">
        <v>3.9514778000000002</v>
      </c>
    </row>
    <row r="2804" spans="1:14" x14ac:dyDescent="0.25">
      <c r="A2804" t="s">
        <v>0</v>
      </c>
      <c r="B2804" t="s">
        <v>3</v>
      </c>
      <c r="C2804" t="s">
        <v>6</v>
      </c>
      <c r="D2804">
        <v>405076</v>
      </c>
      <c r="F2804">
        <v>3.3755541999999998</v>
      </c>
      <c r="L2804">
        <v>6.960318</v>
      </c>
      <c r="M2804">
        <v>4.1177210999999998</v>
      </c>
      <c r="N2804">
        <v>4.9365873000000002</v>
      </c>
    </row>
    <row r="2805" spans="1:14" x14ac:dyDescent="0.25">
      <c r="A2805" t="s">
        <v>0</v>
      </c>
      <c r="B2805" t="s">
        <v>3</v>
      </c>
      <c r="C2805" t="s">
        <v>6</v>
      </c>
      <c r="D2805">
        <v>408076</v>
      </c>
      <c r="F2805">
        <v>3.6228807000000001</v>
      </c>
      <c r="L2805">
        <v>6.8791181999999997</v>
      </c>
      <c r="M2805">
        <v>3.8865723999999999</v>
      </c>
      <c r="N2805">
        <v>4.4023025999999996</v>
      </c>
    </row>
    <row r="2806" spans="1:14" x14ac:dyDescent="0.25">
      <c r="A2806" t="s">
        <v>0</v>
      </c>
      <c r="B2806" t="s">
        <v>3</v>
      </c>
      <c r="C2806" t="s">
        <v>6</v>
      </c>
      <c r="D2806">
        <v>411076</v>
      </c>
      <c r="F2806">
        <v>3.7532915999999998</v>
      </c>
      <c r="L2806">
        <v>7.4889736999999998</v>
      </c>
      <c r="M2806">
        <v>4.4253176999999999</v>
      </c>
      <c r="N2806">
        <v>5.7475012999999997</v>
      </c>
    </row>
    <row r="2807" spans="1:14" x14ac:dyDescent="0.25">
      <c r="A2807" t="s">
        <v>0</v>
      </c>
      <c r="B2807" t="s">
        <v>3</v>
      </c>
      <c r="C2807" t="s">
        <v>6</v>
      </c>
      <c r="D2807">
        <v>414076</v>
      </c>
      <c r="F2807">
        <v>3.8846995</v>
      </c>
      <c r="L2807">
        <v>7.3039310000000004</v>
      </c>
      <c r="M2807">
        <v>4.2301945999999999</v>
      </c>
      <c r="N2807">
        <v>5.0565771000000002</v>
      </c>
    </row>
    <row r="2808" spans="1:14" x14ac:dyDescent="0.25">
      <c r="A2808" t="s">
        <v>0</v>
      </c>
      <c r="B2808" t="s">
        <v>3</v>
      </c>
      <c r="C2808" t="s">
        <v>6</v>
      </c>
      <c r="D2808">
        <v>417076</v>
      </c>
      <c r="F2808">
        <v>4.0906070999999997</v>
      </c>
      <c r="L2808">
        <v>5.9112773000000001</v>
      </c>
      <c r="M2808">
        <v>3.1537383000000001</v>
      </c>
      <c r="N2808">
        <v>4.3733968000000001</v>
      </c>
    </row>
    <row r="2809" spans="1:14" x14ac:dyDescent="0.25">
      <c r="A2809" t="s">
        <v>0</v>
      </c>
      <c r="B2809" t="s">
        <v>3</v>
      </c>
      <c r="C2809" t="s">
        <v>6</v>
      </c>
      <c r="D2809">
        <v>420076</v>
      </c>
      <c r="F2809">
        <v>4.2871570999999999</v>
      </c>
      <c r="L2809">
        <v>5.6789423000000001</v>
      </c>
      <c r="M2809">
        <v>2.8966770999999998</v>
      </c>
      <c r="N2809">
        <v>3.7423365999999998</v>
      </c>
    </row>
    <row r="2810" spans="1:14" x14ac:dyDescent="0.25">
      <c r="A2810" t="s">
        <v>0</v>
      </c>
      <c r="B2810" t="s">
        <v>3</v>
      </c>
      <c r="C2810" t="s">
        <v>6</v>
      </c>
      <c r="D2810">
        <v>423076</v>
      </c>
      <c r="F2810">
        <v>3.5024283999999999</v>
      </c>
      <c r="L2810">
        <v>6.6232024999999997</v>
      </c>
      <c r="M2810">
        <v>3.7568168000000002</v>
      </c>
      <c r="N2810">
        <v>4.324192</v>
      </c>
    </row>
    <row r="2811" spans="1:14" x14ac:dyDescent="0.25">
      <c r="A2811" t="s">
        <v>0</v>
      </c>
      <c r="B2811" t="s">
        <v>3</v>
      </c>
      <c r="C2811" t="s">
        <v>6</v>
      </c>
      <c r="D2811">
        <v>426076</v>
      </c>
      <c r="F2811">
        <v>3.7694828999999999</v>
      </c>
      <c r="L2811">
        <v>7.4407012000000003</v>
      </c>
      <c r="M2811">
        <v>4.4474472</v>
      </c>
      <c r="N2811">
        <v>5.8263807999999999</v>
      </c>
    </row>
    <row r="2812" spans="1:14" x14ac:dyDescent="0.25">
      <c r="A2812" t="s">
        <v>0</v>
      </c>
      <c r="B2812" t="s">
        <v>3</v>
      </c>
      <c r="C2812" t="s">
        <v>6</v>
      </c>
      <c r="D2812">
        <v>429076</v>
      </c>
      <c r="F2812">
        <v>3.9064738999999999</v>
      </c>
      <c r="L2812">
        <v>7.2477954000000002</v>
      </c>
      <c r="M2812">
        <v>4.3916278000000002</v>
      </c>
      <c r="N2812">
        <v>6.1100450999999998</v>
      </c>
    </row>
    <row r="2813" spans="1:14" x14ac:dyDescent="0.25">
      <c r="A2813" t="s">
        <v>0</v>
      </c>
      <c r="B2813" t="s">
        <v>3</v>
      </c>
      <c r="C2813" t="s">
        <v>6</v>
      </c>
      <c r="D2813">
        <v>432076</v>
      </c>
      <c r="F2813">
        <v>4.4853104000000004</v>
      </c>
      <c r="L2813">
        <v>6.8770413000000001</v>
      </c>
      <c r="M2813">
        <v>4.0218730000000003</v>
      </c>
      <c r="N2813">
        <v>5.0913789999999999</v>
      </c>
    </row>
    <row r="2814" spans="1:14" x14ac:dyDescent="0.25">
      <c r="A2814" t="s">
        <v>0</v>
      </c>
      <c r="B2814" t="s">
        <v>3</v>
      </c>
      <c r="C2814" t="s">
        <v>6</v>
      </c>
      <c r="D2814">
        <v>435076</v>
      </c>
      <c r="F2814">
        <v>4.2524582999999998</v>
      </c>
      <c r="L2814">
        <v>5.9680637000000001</v>
      </c>
      <c r="M2814">
        <v>3.2995138000000002</v>
      </c>
      <c r="N2814">
        <v>41.306362800000002</v>
      </c>
    </row>
    <row r="2815" spans="1:14" x14ac:dyDescent="0.25">
      <c r="A2815" t="s">
        <v>0</v>
      </c>
      <c r="B2815" t="s">
        <v>3</v>
      </c>
      <c r="C2815" t="s">
        <v>6</v>
      </c>
      <c r="D2815">
        <v>438076</v>
      </c>
      <c r="F2815">
        <v>4.4690690999999996</v>
      </c>
      <c r="L2815">
        <v>5.8279646999999999</v>
      </c>
      <c r="M2815">
        <v>3.0590714999999999</v>
      </c>
      <c r="N2815">
        <v>4.2889470999999997</v>
      </c>
    </row>
    <row r="2816" spans="1:14" x14ac:dyDescent="0.25">
      <c r="A2816" t="s">
        <v>0</v>
      </c>
      <c r="B2816" t="s">
        <v>3</v>
      </c>
      <c r="C2816" t="s">
        <v>6</v>
      </c>
      <c r="D2816">
        <v>441076</v>
      </c>
      <c r="F2816">
        <v>2.9567703000000001</v>
      </c>
      <c r="L2816">
        <v>6.4246638999999996</v>
      </c>
      <c r="M2816">
        <v>3.7601377</v>
      </c>
      <c r="N2816">
        <v>4.0383158999999997</v>
      </c>
    </row>
    <row r="2817" spans="1:14" x14ac:dyDescent="0.25">
      <c r="A2817" t="s">
        <v>0</v>
      </c>
      <c r="B2817" t="s">
        <v>3</v>
      </c>
      <c r="C2817" t="s">
        <v>6</v>
      </c>
      <c r="D2817">
        <v>444076</v>
      </c>
      <c r="F2817">
        <v>3.2273041</v>
      </c>
      <c r="L2817">
        <v>6.2927751000000001</v>
      </c>
      <c r="M2817">
        <v>3.5167137999999998</v>
      </c>
      <c r="N2817">
        <v>3.9177903999999999</v>
      </c>
    </row>
    <row r="2818" spans="1:14" x14ac:dyDescent="0.25">
      <c r="A2818" t="s">
        <v>0</v>
      </c>
      <c r="B2818" t="s">
        <v>3</v>
      </c>
      <c r="C2818" t="s">
        <v>6</v>
      </c>
      <c r="D2818">
        <v>447076</v>
      </c>
      <c r="F2818">
        <v>3.3178543999999999</v>
      </c>
      <c r="L2818">
        <v>7.0552523999999996</v>
      </c>
      <c r="M2818">
        <v>4.1495141000000002</v>
      </c>
      <c r="N2818">
        <v>5.0926619000000004</v>
      </c>
    </row>
    <row r="2819" spans="1:14" x14ac:dyDescent="0.25">
      <c r="A2819" t="s">
        <v>0</v>
      </c>
      <c r="B2819" t="s">
        <v>3</v>
      </c>
      <c r="C2819" t="s">
        <v>6</v>
      </c>
      <c r="D2819">
        <v>450076</v>
      </c>
      <c r="F2819">
        <v>3.5077033000000002</v>
      </c>
      <c r="L2819">
        <v>6.6938746</v>
      </c>
      <c r="M2819">
        <v>3.9182986999999998</v>
      </c>
      <c r="N2819">
        <v>4.2561232999999996</v>
      </c>
    </row>
    <row r="2820" spans="1:14" x14ac:dyDescent="0.25">
      <c r="A2820" t="s">
        <v>0</v>
      </c>
      <c r="B2820" t="s">
        <v>3</v>
      </c>
      <c r="C2820" t="s">
        <v>6</v>
      </c>
      <c r="D2820">
        <v>453076</v>
      </c>
      <c r="F2820">
        <v>4.4143108</v>
      </c>
      <c r="L2820">
        <v>5.6735993999999996</v>
      </c>
      <c r="M2820">
        <v>2.9318897000000002</v>
      </c>
      <c r="N2820">
        <v>3.9323793999999999</v>
      </c>
    </row>
    <row r="2821" spans="1:14" x14ac:dyDescent="0.25">
      <c r="A2821" t="s">
        <v>0</v>
      </c>
      <c r="B2821" t="s">
        <v>3</v>
      </c>
      <c r="C2821" t="s">
        <v>6</v>
      </c>
      <c r="D2821">
        <v>456076</v>
      </c>
      <c r="F2821">
        <v>2.8083786000000002</v>
      </c>
      <c r="L2821">
        <v>6.4455752999999998</v>
      </c>
      <c r="M2821">
        <v>3.6334833</v>
      </c>
      <c r="N2821">
        <v>4.0699550999999996</v>
      </c>
    </row>
    <row r="2822" spans="1:14" x14ac:dyDescent="0.25">
      <c r="A2822" t="s">
        <v>0</v>
      </c>
      <c r="B2822" t="s">
        <v>3</v>
      </c>
      <c r="C2822" t="s">
        <v>6</v>
      </c>
      <c r="D2822">
        <v>459076</v>
      </c>
      <c r="F2822">
        <v>3.0359829</v>
      </c>
      <c r="L2822">
        <v>6.1968465000000004</v>
      </c>
      <c r="M2822">
        <v>3.4645641</v>
      </c>
      <c r="N2822">
        <v>4.0566357000000002</v>
      </c>
    </row>
    <row r="2823" spans="1:14" x14ac:dyDescent="0.25">
      <c r="A2823" t="s">
        <v>0</v>
      </c>
      <c r="B2823" t="s">
        <v>3</v>
      </c>
      <c r="C2823" t="s">
        <v>6</v>
      </c>
      <c r="D2823">
        <v>462076</v>
      </c>
      <c r="F2823">
        <v>3.2732771000000001</v>
      </c>
      <c r="L2823">
        <v>7.1406625999999997</v>
      </c>
      <c r="M2823">
        <v>4.1276371000000003</v>
      </c>
      <c r="N2823">
        <v>5.0774132999999999</v>
      </c>
    </row>
    <row r="2824" spans="1:14" x14ac:dyDescent="0.25">
      <c r="A2824" t="s">
        <v>0</v>
      </c>
      <c r="B2824" t="s">
        <v>3</v>
      </c>
      <c r="C2824" t="s">
        <v>6</v>
      </c>
      <c r="D2824">
        <v>465076</v>
      </c>
      <c r="F2824">
        <v>3.5916279000000002</v>
      </c>
      <c r="L2824">
        <v>7.0482227999999996</v>
      </c>
      <c r="M2824">
        <v>4.0285112999999999</v>
      </c>
      <c r="N2824">
        <v>4.8467117000000002</v>
      </c>
    </row>
    <row r="2825" spans="1:14" x14ac:dyDescent="0.25">
      <c r="A2825" t="s">
        <v>0</v>
      </c>
      <c r="B2825" t="s">
        <v>3</v>
      </c>
      <c r="C2825" t="s">
        <v>6</v>
      </c>
      <c r="D2825">
        <v>468076</v>
      </c>
      <c r="F2825">
        <v>3.7640665000000002</v>
      </c>
      <c r="L2825">
        <v>7.1596036999999999</v>
      </c>
      <c r="M2825">
        <v>4.2630374</v>
      </c>
      <c r="N2825">
        <v>4.9953580000000004</v>
      </c>
    </row>
    <row r="2826" spans="1:14" x14ac:dyDescent="0.25">
      <c r="A2826" t="s">
        <v>0</v>
      </c>
      <c r="B2826" t="s">
        <v>3</v>
      </c>
      <c r="C2826" t="s">
        <v>6</v>
      </c>
      <c r="D2826">
        <v>471076</v>
      </c>
      <c r="F2826">
        <v>3.9476518999999999</v>
      </c>
      <c r="L2826">
        <v>7.6260770999999998</v>
      </c>
      <c r="M2826">
        <v>4.7435670999999999</v>
      </c>
      <c r="N2826">
        <v>5.8048279999999997</v>
      </c>
    </row>
    <row r="2827" spans="1:14" x14ac:dyDescent="0.25">
      <c r="A2827" t="s">
        <v>0</v>
      </c>
      <c r="B2827" t="s">
        <v>3</v>
      </c>
      <c r="C2827" t="s">
        <v>6</v>
      </c>
      <c r="D2827">
        <v>474076</v>
      </c>
      <c r="F2827">
        <v>4.1343804000000004</v>
      </c>
      <c r="L2827">
        <v>7.3418633</v>
      </c>
      <c r="M2827">
        <v>4.5382800000000003</v>
      </c>
      <c r="N2827">
        <v>6.1309408000000003</v>
      </c>
    </row>
    <row r="2828" spans="1:14" x14ac:dyDescent="0.25">
      <c r="A2828" t="s">
        <v>0</v>
      </c>
      <c r="B2828" t="s">
        <v>3</v>
      </c>
      <c r="C2828" t="s">
        <v>6</v>
      </c>
      <c r="D2828">
        <v>477076</v>
      </c>
      <c r="F2828">
        <v>4.3560331000000003</v>
      </c>
      <c r="L2828">
        <v>5.8780136000000001</v>
      </c>
      <c r="M2828">
        <v>3.3577715000000001</v>
      </c>
      <c r="N2828">
        <v>4.2474087999999997</v>
      </c>
    </row>
    <row r="2829" spans="1:14" x14ac:dyDescent="0.25">
      <c r="A2829" t="s">
        <v>0</v>
      </c>
      <c r="B2829" t="s">
        <v>3</v>
      </c>
      <c r="C2829" t="s">
        <v>6</v>
      </c>
      <c r="D2829">
        <v>480076</v>
      </c>
      <c r="F2829">
        <v>4.6288938999999996</v>
      </c>
      <c r="L2829">
        <v>5.7954910999999996</v>
      </c>
      <c r="M2829">
        <v>3.0795682000000002</v>
      </c>
      <c r="N2829">
        <v>4.2265397</v>
      </c>
    </row>
    <row r="2830" spans="1:14" x14ac:dyDescent="0.25">
      <c r="A2830" t="s">
        <v>0</v>
      </c>
      <c r="B2830" t="s">
        <v>3</v>
      </c>
      <c r="C2830" t="s">
        <v>6</v>
      </c>
      <c r="D2830">
        <v>483076</v>
      </c>
      <c r="F2830">
        <v>3.7086098000000001</v>
      </c>
      <c r="L2830">
        <v>7.0918802999999997</v>
      </c>
      <c r="M2830">
        <v>4.0206596000000001</v>
      </c>
      <c r="N2830">
        <v>39.301718800000003</v>
      </c>
    </row>
    <row r="2831" spans="1:14" x14ac:dyDescent="0.25">
      <c r="A2831" t="s">
        <v>0</v>
      </c>
      <c r="B2831" t="s">
        <v>3</v>
      </c>
      <c r="C2831" t="s">
        <v>6</v>
      </c>
      <c r="D2831">
        <v>486076</v>
      </c>
      <c r="F2831">
        <v>3.8883576</v>
      </c>
      <c r="L2831">
        <v>7.8829783999999998</v>
      </c>
      <c r="M2831">
        <v>4.6597917000000004</v>
      </c>
      <c r="N2831">
        <v>5.6252148000000002</v>
      </c>
    </row>
    <row r="2832" spans="1:14" x14ac:dyDescent="0.25">
      <c r="A2832" t="s">
        <v>0</v>
      </c>
      <c r="B2832" t="s">
        <v>3</v>
      </c>
      <c r="C2832" t="s">
        <v>6</v>
      </c>
      <c r="D2832">
        <v>489076</v>
      </c>
      <c r="F2832">
        <v>4.0743942999999998</v>
      </c>
      <c r="L2832">
        <v>7.2205104000000002</v>
      </c>
      <c r="M2832">
        <v>4.4546979000000002</v>
      </c>
      <c r="N2832">
        <v>5.7767303999999999</v>
      </c>
    </row>
    <row r="2833" spans="1:14" x14ac:dyDescent="0.25">
      <c r="A2833" t="s">
        <v>0</v>
      </c>
      <c r="B2833" t="s">
        <v>3</v>
      </c>
      <c r="C2833" t="s">
        <v>6</v>
      </c>
      <c r="D2833">
        <v>492076</v>
      </c>
      <c r="F2833">
        <v>4.2993148000000003</v>
      </c>
      <c r="L2833">
        <v>5.8576454</v>
      </c>
      <c r="M2833">
        <v>3.2056699000000002</v>
      </c>
      <c r="N2833">
        <v>4.3579778999999998</v>
      </c>
    </row>
    <row r="2834" spans="1:14" x14ac:dyDescent="0.25">
      <c r="A2834" t="s">
        <v>0</v>
      </c>
      <c r="B2834" t="s">
        <v>3</v>
      </c>
      <c r="C2834" t="s">
        <v>6</v>
      </c>
      <c r="D2834">
        <v>495076</v>
      </c>
      <c r="F2834">
        <v>4.5192882000000001</v>
      </c>
      <c r="L2834">
        <v>5.8837427</v>
      </c>
      <c r="M2834">
        <v>2.8911402000000002</v>
      </c>
      <c r="N2834">
        <v>3.7725469</v>
      </c>
    </row>
    <row r="2835" spans="1:14" x14ac:dyDescent="0.25">
      <c r="A2835" t="s">
        <v>0</v>
      </c>
      <c r="B2835" t="s">
        <v>3</v>
      </c>
      <c r="C2835" t="s">
        <v>6</v>
      </c>
      <c r="D2835">
        <v>498076</v>
      </c>
      <c r="F2835">
        <v>2.9719547999999998</v>
      </c>
      <c r="L2835">
        <v>6.7080232000000004</v>
      </c>
      <c r="M2835">
        <v>3.7187638999999999</v>
      </c>
      <c r="N2835">
        <v>4.0087020999999998</v>
      </c>
    </row>
    <row r="2836" spans="1:14" x14ac:dyDescent="0.25">
      <c r="A2836" t="s">
        <v>0</v>
      </c>
      <c r="B2836" t="s">
        <v>3</v>
      </c>
      <c r="C2836" t="s">
        <v>6</v>
      </c>
      <c r="D2836">
        <v>501076</v>
      </c>
      <c r="F2836">
        <v>3.0657483999999999</v>
      </c>
      <c r="L2836">
        <v>6.3900315000000001</v>
      </c>
      <c r="M2836">
        <v>3.6323357999999999</v>
      </c>
      <c r="N2836">
        <v>4.0229946999999999</v>
      </c>
    </row>
    <row r="2837" spans="1:14" x14ac:dyDescent="0.25">
      <c r="A2837" t="s">
        <v>0</v>
      </c>
      <c r="B2837" t="s">
        <v>3</v>
      </c>
      <c r="C2837" t="s">
        <v>6</v>
      </c>
      <c r="D2837">
        <v>504076</v>
      </c>
      <c r="F2837">
        <v>3.3165919000000001</v>
      </c>
      <c r="L2837">
        <v>6.6289205999999998</v>
      </c>
      <c r="M2837">
        <v>3.8172518000000002</v>
      </c>
      <c r="N2837">
        <v>4.4615628999999997</v>
      </c>
    </row>
    <row r="2838" spans="1:14" x14ac:dyDescent="0.25">
      <c r="A2838" t="s">
        <v>0</v>
      </c>
      <c r="B2838" t="s">
        <v>3</v>
      </c>
      <c r="C2838" t="s">
        <v>6</v>
      </c>
      <c r="D2838">
        <v>507076</v>
      </c>
      <c r="F2838">
        <v>3.5117802999999999</v>
      </c>
      <c r="L2838">
        <v>7.3619940000000001</v>
      </c>
      <c r="M2838">
        <v>4.366689</v>
      </c>
      <c r="N2838">
        <v>5.55124</v>
      </c>
    </row>
    <row r="2839" spans="1:14" x14ac:dyDescent="0.25">
      <c r="A2839" t="s">
        <v>0</v>
      </c>
      <c r="B2839" t="s">
        <v>3</v>
      </c>
      <c r="C2839" t="s">
        <v>6</v>
      </c>
      <c r="D2839">
        <v>510076</v>
      </c>
      <c r="F2839">
        <v>3.7454624999999999</v>
      </c>
      <c r="L2839">
        <v>7.0025287000000001</v>
      </c>
      <c r="M2839">
        <v>4.1703294</v>
      </c>
      <c r="N2839">
        <v>5.0444145999999996</v>
      </c>
    </row>
    <row r="2840" spans="1:14" x14ac:dyDescent="0.25">
      <c r="A2840" t="s">
        <v>0</v>
      </c>
      <c r="B2840" t="s">
        <v>3</v>
      </c>
      <c r="C2840" t="s">
        <v>6</v>
      </c>
      <c r="D2840">
        <v>513076</v>
      </c>
      <c r="F2840">
        <v>4.8194033000000003</v>
      </c>
      <c r="L2840">
        <v>5.8724328999999997</v>
      </c>
      <c r="M2840">
        <v>3.1061926</v>
      </c>
      <c r="N2840">
        <v>4.4652643000000003</v>
      </c>
    </row>
    <row r="2841" spans="1:14" x14ac:dyDescent="0.25">
      <c r="A2841" t="s">
        <v>0</v>
      </c>
      <c r="B2841" t="s">
        <v>3</v>
      </c>
      <c r="C2841" t="s">
        <v>6</v>
      </c>
      <c r="D2841">
        <v>516076</v>
      </c>
      <c r="F2841">
        <v>3.3836088000000002</v>
      </c>
      <c r="L2841">
        <v>6.8164657000000002</v>
      </c>
      <c r="M2841">
        <v>3.9384541999999998</v>
      </c>
      <c r="N2841">
        <v>4.2109942</v>
      </c>
    </row>
    <row r="2842" spans="1:14" x14ac:dyDescent="0.25">
      <c r="A2842" t="s">
        <v>0</v>
      </c>
      <c r="B2842" t="s">
        <v>3</v>
      </c>
      <c r="C2842" t="s">
        <v>6</v>
      </c>
      <c r="D2842">
        <v>519076</v>
      </c>
      <c r="F2842">
        <v>3.3109099999999998</v>
      </c>
      <c r="L2842">
        <v>6.412058</v>
      </c>
      <c r="M2842">
        <v>3.6382118999999999</v>
      </c>
      <c r="N2842">
        <v>3.9739806999999998</v>
      </c>
    </row>
    <row r="2843" spans="1:14" x14ac:dyDescent="0.25">
      <c r="A2843" t="s">
        <v>0</v>
      </c>
      <c r="B2843" t="s">
        <v>3</v>
      </c>
      <c r="C2843" t="s">
        <v>6</v>
      </c>
      <c r="D2843">
        <v>522076</v>
      </c>
      <c r="F2843">
        <v>3.4467623999999999</v>
      </c>
      <c r="L2843">
        <v>7.3173333999999999</v>
      </c>
      <c r="M2843">
        <v>4.3356763999999997</v>
      </c>
      <c r="N2843">
        <v>6.0137485000000002</v>
      </c>
    </row>
    <row r="2844" spans="1:14" x14ac:dyDescent="0.25">
      <c r="A2844" t="s">
        <v>0</v>
      </c>
      <c r="B2844" t="s">
        <v>3</v>
      </c>
      <c r="C2844" t="s">
        <v>6</v>
      </c>
      <c r="D2844">
        <v>525076</v>
      </c>
      <c r="F2844">
        <v>3.6978018000000001</v>
      </c>
      <c r="L2844">
        <v>6.8713157000000002</v>
      </c>
      <c r="M2844">
        <v>4.0001502000000002</v>
      </c>
      <c r="N2844">
        <v>4.7020910000000002</v>
      </c>
    </row>
    <row r="2845" spans="1:14" x14ac:dyDescent="0.25">
      <c r="A2845" t="s">
        <v>0</v>
      </c>
      <c r="B2845" t="s">
        <v>3</v>
      </c>
      <c r="C2845" t="s">
        <v>6</v>
      </c>
      <c r="D2845">
        <v>528076</v>
      </c>
      <c r="F2845">
        <v>4.0285023000000004</v>
      </c>
      <c r="L2845">
        <v>7.9875765999999997</v>
      </c>
      <c r="M2845">
        <v>4.7858406000000002</v>
      </c>
      <c r="N2845">
        <v>5.5452098999999997</v>
      </c>
    </row>
    <row r="2846" spans="1:14" x14ac:dyDescent="0.25">
      <c r="A2846" t="s">
        <v>0</v>
      </c>
      <c r="B2846" t="s">
        <v>3</v>
      </c>
      <c r="C2846" t="s">
        <v>6</v>
      </c>
      <c r="D2846">
        <v>531076</v>
      </c>
      <c r="F2846">
        <v>4.1908390999999998</v>
      </c>
      <c r="L2846">
        <v>7.6998728999999999</v>
      </c>
      <c r="M2846">
        <v>4.5638914000000002</v>
      </c>
      <c r="N2846">
        <v>37.365175999999998</v>
      </c>
    </row>
    <row r="2847" spans="1:14" x14ac:dyDescent="0.25">
      <c r="A2847" t="s">
        <v>0</v>
      </c>
      <c r="B2847" t="s">
        <v>3</v>
      </c>
      <c r="C2847" t="s">
        <v>6</v>
      </c>
      <c r="D2847">
        <v>534076</v>
      </c>
      <c r="F2847">
        <v>4.5011970999999997</v>
      </c>
      <c r="L2847">
        <v>6.1138430000000001</v>
      </c>
      <c r="M2847">
        <v>3.2799236000000001</v>
      </c>
      <c r="N2847">
        <v>4.1898704999999996</v>
      </c>
    </row>
    <row r="2848" spans="1:14" x14ac:dyDescent="0.25">
      <c r="A2848" t="s">
        <v>0</v>
      </c>
      <c r="B2848" t="s">
        <v>3</v>
      </c>
      <c r="C2848" t="s">
        <v>6</v>
      </c>
      <c r="D2848">
        <v>537076</v>
      </c>
      <c r="F2848">
        <v>4.6696361</v>
      </c>
      <c r="L2848">
        <v>5.9934003000000002</v>
      </c>
      <c r="M2848">
        <v>3.1049098000000002</v>
      </c>
      <c r="N2848">
        <v>4.0717166000000002</v>
      </c>
    </row>
    <row r="2849" spans="1:14" x14ac:dyDescent="0.25">
      <c r="A2849" t="s">
        <v>0</v>
      </c>
      <c r="B2849" t="s">
        <v>3</v>
      </c>
      <c r="C2849" t="s">
        <v>6</v>
      </c>
      <c r="D2849">
        <v>540076</v>
      </c>
      <c r="F2849">
        <v>4.1963783000000001</v>
      </c>
      <c r="L2849">
        <v>6.2771945999999996</v>
      </c>
      <c r="M2849">
        <v>3.3985653</v>
      </c>
      <c r="N2849">
        <v>4.2378269</v>
      </c>
    </row>
    <row r="2850" spans="1:14" x14ac:dyDescent="0.25">
      <c r="A2850" t="s">
        <v>0</v>
      </c>
      <c r="B2850" t="s">
        <v>3</v>
      </c>
      <c r="C2850" t="s">
        <v>6</v>
      </c>
      <c r="D2850">
        <v>543076</v>
      </c>
      <c r="F2850">
        <v>3.8769352000000001</v>
      </c>
      <c r="L2850">
        <v>7.5523889000000004</v>
      </c>
      <c r="M2850">
        <v>4.5249088000000004</v>
      </c>
      <c r="N2850">
        <v>5.4907684000000003</v>
      </c>
    </row>
    <row r="2851" spans="1:14" x14ac:dyDescent="0.25">
      <c r="A2851" t="s">
        <v>0</v>
      </c>
      <c r="B2851" t="s">
        <v>3</v>
      </c>
      <c r="C2851" t="s">
        <v>6</v>
      </c>
      <c r="D2851">
        <v>546076</v>
      </c>
      <c r="F2851">
        <v>4.0746846999999997</v>
      </c>
      <c r="L2851">
        <v>8.0368373999999996</v>
      </c>
      <c r="M2851">
        <v>5.0285241000000003</v>
      </c>
      <c r="N2851">
        <v>5.4912010999999996</v>
      </c>
    </row>
    <row r="2852" spans="1:14" x14ac:dyDescent="0.25">
      <c r="A2852" t="s">
        <v>0</v>
      </c>
      <c r="B2852" t="s">
        <v>3</v>
      </c>
      <c r="C2852" t="s">
        <v>6</v>
      </c>
      <c r="D2852">
        <v>549076</v>
      </c>
      <c r="F2852">
        <v>4.3163619999999998</v>
      </c>
      <c r="L2852">
        <v>7.9301152999999998</v>
      </c>
      <c r="M2852">
        <v>4.7793871000000001</v>
      </c>
      <c r="N2852">
        <v>5.5125786999999997</v>
      </c>
    </row>
    <row r="2853" spans="1:14" x14ac:dyDescent="0.25">
      <c r="A2853" t="s">
        <v>0</v>
      </c>
      <c r="B2853" t="s">
        <v>3</v>
      </c>
      <c r="C2853" t="s">
        <v>6</v>
      </c>
      <c r="D2853">
        <v>552076</v>
      </c>
      <c r="F2853">
        <v>4.6125043999999997</v>
      </c>
      <c r="L2853">
        <v>6.2481511000000003</v>
      </c>
      <c r="M2853">
        <v>3.4498348000000001</v>
      </c>
      <c r="N2853">
        <v>3.9357375000000001</v>
      </c>
    </row>
    <row r="2854" spans="1:14" x14ac:dyDescent="0.25">
      <c r="A2854" t="s">
        <v>0</v>
      </c>
      <c r="B2854" t="s">
        <v>3</v>
      </c>
      <c r="C2854" t="s">
        <v>6</v>
      </c>
      <c r="D2854">
        <v>555076</v>
      </c>
      <c r="F2854">
        <v>4.8633093000000001</v>
      </c>
      <c r="L2854">
        <v>5.8076185999999996</v>
      </c>
      <c r="M2854">
        <v>3.1323302000000002</v>
      </c>
      <c r="N2854">
        <v>4.1083036000000002</v>
      </c>
    </row>
    <row r="2855" spans="1:14" x14ac:dyDescent="0.25">
      <c r="A2855" t="s">
        <v>0</v>
      </c>
      <c r="B2855" t="s">
        <v>3</v>
      </c>
      <c r="C2855" t="s">
        <v>6</v>
      </c>
      <c r="D2855">
        <v>558076</v>
      </c>
      <c r="F2855">
        <v>2.9132994000000001</v>
      </c>
      <c r="L2855">
        <v>6.8738282999999996</v>
      </c>
      <c r="M2855">
        <v>3.8702991999999998</v>
      </c>
      <c r="N2855">
        <v>4.4952359</v>
      </c>
    </row>
    <row r="2856" spans="1:14" x14ac:dyDescent="0.25">
      <c r="A2856" t="s">
        <v>0</v>
      </c>
      <c r="B2856" t="s">
        <v>3</v>
      </c>
      <c r="C2856" t="s">
        <v>6</v>
      </c>
      <c r="D2856">
        <v>561076</v>
      </c>
      <c r="F2856">
        <v>3.1678372000000001</v>
      </c>
      <c r="L2856">
        <v>6.4113632999999997</v>
      </c>
      <c r="M2856">
        <v>3.5856990999999998</v>
      </c>
      <c r="N2856">
        <v>3.9509026</v>
      </c>
    </row>
    <row r="2857" spans="1:14" x14ac:dyDescent="0.25">
      <c r="A2857" t="s">
        <v>0</v>
      </c>
      <c r="B2857" t="s">
        <v>3</v>
      </c>
      <c r="C2857" t="s">
        <v>6</v>
      </c>
      <c r="D2857">
        <v>564076</v>
      </c>
      <c r="F2857">
        <v>3.4420899999999999</v>
      </c>
      <c r="L2857">
        <v>7.3799229000000004</v>
      </c>
      <c r="M2857">
        <v>4.4260422000000004</v>
      </c>
      <c r="N2857">
        <v>6.0126491</v>
      </c>
    </row>
    <row r="2858" spans="1:14" x14ac:dyDescent="0.25">
      <c r="A2858" t="s">
        <v>0</v>
      </c>
      <c r="B2858" t="s">
        <v>3</v>
      </c>
      <c r="C2858" t="s">
        <v>6</v>
      </c>
      <c r="D2858">
        <v>567076</v>
      </c>
      <c r="F2858">
        <v>3.6894944999999999</v>
      </c>
      <c r="L2858">
        <v>7.1506084999999997</v>
      </c>
      <c r="M2858">
        <v>4.1473725999999997</v>
      </c>
      <c r="N2858">
        <v>5.0925342000000002</v>
      </c>
    </row>
    <row r="2859" spans="1:14" x14ac:dyDescent="0.25">
      <c r="A2859" t="s">
        <v>0</v>
      </c>
      <c r="B2859" t="s">
        <v>3</v>
      </c>
      <c r="C2859" t="s">
        <v>6</v>
      </c>
      <c r="D2859">
        <v>570076</v>
      </c>
      <c r="F2859">
        <v>3.9691481999999998</v>
      </c>
      <c r="L2859">
        <v>8.1131568999999999</v>
      </c>
      <c r="M2859">
        <v>5.0394075000000003</v>
      </c>
      <c r="N2859">
        <v>5.6429026999999996</v>
      </c>
    </row>
    <row r="2860" spans="1:14" x14ac:dyDescent="0.25">
      <c r="A2860" t="s">
        <v>0</v>
      </c>
      <c r="B2860" t="s">
        <v>3</v>
      </c>
      <c r="C2860" t="s">
        <v>6</v>
      </c>
      <c r="D2860">
        <v>573076</v>
      </c>
      <c r="F2860">
        <v>2.872474</v>
      </c>
      <c r="L2860">
        <v>6.7090348000000004</v>
      </c>
      <c r="M2860">
        <v>3.8099682000000001</v>
      </c>
      <c r="N2860">
        <v>4.3478759</v>
      </c>
    </row>
    <row r="2861" spans="1:14" x14ac:dyDescent="0.25">
      <c r="A2861" t="s">
        <v>0</v>
      </c>
      <c r="B2861" t="s">
        <v>3</v>
      </c>
      <c r="C2861" t="s">
        <v>6</v>
      </c>
      <c r="D2861">
        <v>576076</v>
      </c>
      <c r="F2861">
        <v>3.170353</v>
      </c>
      <c r="L2861">
        <v>6.5440376999999996</v>
      </c>
      <c r="M2861">
        <v>3.7581139000000001</v>
      </c>
      <c r="N2861">
        <v>4.1655641000000001</v>
      </c>
    </row>
    <row r="2862" spans="1:14" x14ac:dyDescent="0.25">
      <c r="A2862" t="s">
        <v>0</v>
      </c>
      <c r="B2862" t="s">
        <v>3</v>
      </c>
      <c r="C2862" t="s">
        <v>6</v>
      </c>
      <c r="D2862">
        <v>579076</v>
      </c>
      <c r="F2862">
        <v>3.3733786000000001</v>
      </c>
      <c r="L2862">
        <v>6.9450802999999999</v>
      </c>
      <c r="M2862">
        <v>4.1636385000000002</v>
      </c>
      <c r="N2862">
        <v>34.257011800000001</v>
      </c>
    </row>
    <row r="2863" spans="1:14" x14ac:dyDescent="0.25">
      <c r="A2863" t="s">
        <v>0</v>
      </c>
      <c r="B2863" t="s">
        <v>3</v>
      </c>
      <c r="C2863" t="s">
        <v>6</v>
      </c>
      <c r="D2863">
        <v>582076</v>
      </c>
      <c r="F2863">
        <v>3.5815860000000002</v>
      </c>
      <c r="L2863">
        <v>7.7994557000000002</v>
      </c>
      <c r="M2863">
        <v>4.5820733000000002</v>
      </c>
      <c r="N2863">
        <v>5.8429301000000002</v>
      </c>
    </row>
    <row r="2864" spans="1:14" x14ac:dyDescent="0.25">
      <c r="A2864" t="s">
        <v>0</v>
      </c>
      <c r="B2864" t="s">
        <v>3</v>
      </c>
      <c r="C2864" t="s">
        <v>6</v>
      </c>
      <c r="D2864">
        <v>585076</v>
      </c>
      <c r="F2864">
        <v>3.8922661999999999</v>
      </c>
      <c r="L2864">
        <v>7.3914900000000001</v>
      </c>
      <c r="M2864">
        <v>4.3022577999999996</v>
      </c>
      <c r="N2864">
        <v>5.4069124000000004</v>
      </c>
    </row>
    <row r="2865" spans="1:14" x14ac:dyDescent="0.25">
      <c r="A2865" t="s">
        <v>0</v>
      </c>
      <c r="B2865" t="s">
        <v>3</v>
      </c>
      <c r="C2865" t="s">
        <v>6</v>
      </c>
      <c r="D2865">
        <v>588076</v>
      </c>
      <c r="F2865">
        <v>4.1989048000000002</v>
      </c>
      <c r="L2865">
        <v>8.2900930000000006</v>
      </c>
      <c r="M2865">
        <v>5.1941765999999996</v>
      </c>
      <c r="N2865">
        <v>5.7094278999999997</v>
      </c>
    </row>
    <row r="2866" spans="1:14" x14ac:dyDescent="0.25">
      <c r="A2866" t="s">
        <v>0</v>
      </c>
      <c r="B2866" t="s">
        <v>3</v>
      </c>
      <c r="C2866" t="s">
        <v>6</v>
      </c>
      <c r="D2866">
        <v>591076</v>
      </c>
      <c r="F2866">
        <v>4.1661172999999998</v>
      </c>
      <c r="L2866">
        <v>8.0109300000000001</v>
      </c>
      <c r="M2866">
        <v>5.0553973000000001</v>
      </c>
      <c r="N2866">
        <v>5.8156404999999998</v>
      </c>
    </row>
    <row r="2867" spans="1:14" x14ac:dyDescent="0.25">
      <c r="A2867" t="s">
        <v>0</v>
      </c>
      <c r="B2867" t="s">
        <v>3</v>
      </c>
      <c r="C2867" t="s">
        <v>6</v>
      </c>
      <c r="D2867">
        <v>594076</v>
      </c>
      <c r="F2867">
        <v>3.9177380999999998</v>
      </c>
      <c r="L2867">
        <v>5.8599817999999999</v>
      </c>
      <c r="M2867">
        <v>3.1583006999999998</v>
      </c>
      <c r="N2867">
        <v>4.3229920999999996</v>
      </c>
    </row>
    <row r="2868" spans="1:14" x14ac:dyDescent="0.25">
      <c r="A2868" t="s">
        <v>0</v>
      </c>
      <c r="B2868" t="s">
        <v>3</v>
      </c>
      <c r="C2868" t="s">
        <v>6</v>
      </c>
      <c r="D2868">
        <v>597076</v>
      </c>
      <c r="F2868">
        <v>4.1366766999999998</v>
      </c>
      <c r="L2868">
        <v>5.8549121</v>
      </c>
      <c r="M2868">
        <v>2.9148641</v>
      </c>
      <c r="N2868">
        <v>3.9423431999999998</v>
      </c>
    </row>
    <row r="2869" spans="1:14" x14ac:dyDescent="0.25">
      <c r="A2869" t="s">
        <v>0</v>
      </c>
      <c r="B2869" t="s">
        <v>3</v>
      </c>
      <c r="C2869" t="s">
        <v>6</v>
      </c>
      <c r="D2869">
        <v>600076</v>
      </c>
      <c r="F2869">
        <v>4.6443893000000003</v>
      </c>
      <c r="L2869">
        <v>6.2150489000000002</v>
      </c>
      <c r="M2869">
        <v>3.4525508</v>
      </c>
      <c r="N2869">
        <v>3.8866326</v>
      </c>
    </row>
    <row r="2870" spans="1:14" x14ac:dyDescent="0.25">
      <c r="A2870" t="s">
        <v>0</v>
      </c>
      <c r="B2870" t="s">
        <v>3</v>
      </c>
      <c r="C2870" t="s">
        <v>6</v>
      </c>
      <c r="D2870">
        <v>603076</v>
      </c>
      <c r="F2870">
        <v>4.8339537999999997</v>
      </c>
      <c r="L2870">
        <v>6.9176742999999998</v>
      </c>
      <c r="M2870">
        <v>4.1414828999999997</v>
      </c>
      <c r="N2870">
        <v>5.5819114000000001</v>
      </c>
    </row>
    <row r="2871" spans="1:14" x14ac:dyDescent="0.25">
      <c r="A2871" t="s">
        <v>0</v>
      </c>
      <c r="B2871" t="s">
        <v>3</v>
      </c>
      <c r="C2871" t="s">
        <v>6</v>
      </c>
      <c r="D2871">
        <v>606076</v>
      </c>
      <c r="F2871">
        <v>4.8978511999999998</v>
      </c>
      <c r="L2871">
        <v>6.8797560000000004</v>
      </c>
      <c r="M2871">
        <v>3.9988438999999998</v>
      </c>
      <c r="N2871">
        <v>5.3648803000000003</v>
      </c>
    </row>
    <row r="2872" spans="1:14" x14ac:dyDescent="0.25">
      <c r="A2872" t="s">
        <v>0</v>
      </c>
      <c r="B2872" t="s">
        <v>3</v>
      </c>
      <c r="C2872" t="s">
        <v>6</v>
      </c>
      <c r="D2872">
        <v>609076</v>
      </c>
      <c r="F2872">
        <v>5.0848601999999996</v>
      </c>
      <c r="L2872">
        <v>7.2823846000000003</v>
      </c>
      <c r="M2872">
        <v>4.3329744000000003</v>
      </c>
      <c r="N2872">
        <v>5.4415133999999998</v>
      </c>
    </row>
    <row r="2873" spans="1:14" x14ac:dyDescent="0.25">
      <c r="A2873" t="s">
        <v>0</v>
      </c>
      <c r="B2873" t="s">
        <v>3</v>
      </c>
      <c r="C2873" t="s">
        <v>6</v>
      </c>
      <c r="D2873">
        <v>612076</v>
      </c>
      <c r="F2873">
        <v>5.2182772999999996</v>
      </c>
      <c r="L2873">
        <v>7.6066751000000004</v>
      </c>
      <c r="M2873">
        <v>4.5903663000000003</v>
      </c>
      <c r="N2873">
        <v>5.659141</v>
      </c>
    </row>
    <row r="2874" spans="1:14" x14ac:dyDescent="0.25">
      <c r="A2874" t="s">
        <v>0</v>
      </c>
      <c r="B2874" t="s">
        <v>3</v>
      </c>
      <c r="C2874" t="s">
        <v>6</v>
      </c>
      <c r="D2874">
        <v>615076</v>
      </c>
      <c r="F2874">
        <v>5.3897107999999996</v>
      </c>
      <c r="L2874">
        <v>7.2015285999999996</v>
      </c>
      <c r="M2874">
        <v>4.3696972000000001</v>
      </c>
      <c r="N2874">
        <v>6.0151994999999996</v>
      </c>
    </row>
    <row r="2875" spans="1:14" x14ac:dyDescent="0.25">
      <c r="A2875" t="s">
        <v>0</v>
      </c>
      <c r="B2875" t="s">
        <v>3</v>
      </c>
      <c r="C2875" t="s">
        <v>6</v>
      </c>
      <c r="D2875">
        <v>618076</v>
      </c>
      <c r="F2875">
        <v>2.9840054999999999</v>
      </c>
      <c r="L2875">
        <v>7.7984140999999996</v>
      </c>
      <c r="M2875">
        <v>4.9822118</v>
      </c>
      <c r="N2875">
        <v>5.5262525</v>
      </c>
    </row>
    <row r="2876" spans="1:14" x14ac:dyDescent="0.25">
      <c r="A2876" t="s">
        <v>0</v>
      </c>
      <c r="B2876" t="s">
        <v>3</v>
      </c>
      <c r="C2876" t="s">
        <v>6</v>
      </c>
      <c r="D2876">
        <v>621076</v>
      </c>
      <c r="F2876">
        <v>3.1921884999999999</v>
      </c>
      <c r="L2876">
        <v>7.6657083000000004</v>
      </c>
      <c r="M2876">
        <v>4.8591385000000002</v>
      </c>
      <c r="N2876">
        <v>5.5240666000000003</v>
      </c>
    </row>
    <row r="2877" spans="1:14" x14ac:dyDescent="0.25">
      <c r="A2877" t="s">
        <v>0</v>
      </c>
      <c r="B2877" t="s">
        <v>3</v>
      </c>
      <c r="C2877" t="s">
        <v>6</v>
      </c>
      <c r="D2877">
        <v>624076</v>
      </c>
      <c r="F2877">
        <v>3.3699612000000001</v>
      </c>
      <c r="L2877">
        <v>8.3720619999999997</v>
      </c>
      <c r="M2877">
        <v>5.2712447999999998</v>
      </c>
      <c r="N2877">
        <v>6.0325816000000003</v>
      </c>
    </row>
    <row r="2878" spans="1:14" x14ac:dyDescent="0.25">
      <c r="A2878" t="s">
        <v>0</v>
      </c>
      <c r="B2878" t="s">
        <v>3</v>
      </c>
      <c r="C2878" t="s">
        <v>6</v>
      </c>
      <c r="D2878">
        <v>627076</v>
      </c>
      <c r="F2878">
        <v>3.4929287000000002</v>
      </c>
      <c r="L2878">
        <v>8.0300946</v>
      </c>
      <c r="M2878">
        <v>4.9923865999999997</v>
      </c>
      <c r="N2878">
        <v>27.1885531</v>
      </c>
    </row>
    <row r="2879" spans="1:14" x14ac:dyDescent="0.25">
      <c r="A2879" t="s">
        <v>0</v>
      </c>
      <c r="B2879" t="s">
        <v>3</v>
      </c>
      <c r="C2879" t="s">
        <v>6</v>
      </c>
      <c r="D2879">
        <v>630076</v>
      </c>
      <c r="F2879">
        <v>3.6448524999999998</v>
      </c>
      <c r="L2879">
        <v>8.7802301000000007</v>
      </c>
      <c r="M2879">
        <v>5.5856222000000004</v>
      </c>
      <c r="N2879">
        <v>6.3661351000000002</v>
      </c>
    </row>
    <row r="2880" spans="1:14" x14ac:dyDescent="0.25">
      <c r="A2880" t="s">
        <v>0</v>
      </c>
      <c r="B2880" t="s">
        <v>3</v>
      </c>
      <c r="C2880" t="s">
        <v>6</v>
      </c>
      <c r="D2880">
        <v>633076</v>
      </c>
      <c r="F2880">
        <v>4.3604114999999997</v>
      </c>
      <c r="L2880">
        <v>6.2356116000000004</v>
      </c>
      <c r="M2880">
        <v>3.4047144</v>
      </c>
      <c r="N2880">
        <v>4.0810250999999997</v>
      </c>
    </row>
    <row r="2881" spans="1:14" x14ac:dyDescent="0.25">
      <c r="A2881" t="s">
        <v>0</v>
      </c>
      <c r="B2881" t="s">
        <v>3</v>
      </c>
      <c r="C2881" t="s">
        <v>6</v>
      </c>
      <c r="D2881">
        <v>636076</v>
      </c>
      <c r="F2881">
        <v>4.4262826999999998</v>
      </c>
      <c r="L2881">
        <v>5.9277917000000002</v>
      </c>
      <c r="M2881">
        <v>3.2777828000000002</v>
      </c>
      <c r="N2881">
        <v>3.9084120000000002</v>
      </c>
    </row>
    <row r="2882" spans="1:14" x14ac:dyDescent="0.25">
      <c r="A2882" t="s">
        <v>0</v>
      </c>
      <c r="B2882" t="s">
        <v>3</v>
      </c>
      <c r="C2882" t="s">
        <v>6</v>
      </c>
      <c r="D2882">
        <v>639076</v>
      </c>
      <c r="F2882">
        <v>4.5956555000000003</v>
      </c>
      <c r="L2882">
        <v>6.6377826999999998</v>
      </c>
      <c r="M2882">
        <v>3.8178095999999999</v>
      </c>
      <c r="N2882">
        <v>4.6160487999999997</v>
      </c>
    </row>
    <row r="2883" spans="1:14" x14ac:dyDescent="0.25">
      <c r="A2883" t="s">
        <v>0</v>
      </c>
      <c r="B2883" t="s">
        <v>3</v>
      </c>
      <c r="C2883" t="s">
        <v>6</v>
      </c>
      <c r="D2883">
        <v>642076</v>
      </c>
      <c r="F2883">
        <v>4.7362634000000003</v>
      </c>
      <c r="L2883">
        <v>6.4281493999999997</v>
      </c>
      <c r="M2883">
        <v>3.6884801999999999</v>
      </c>
      <c r="N2883">
        <v>4.3542294999999998</v>
      </c>
    </row>
    <row r="2884" spans="1:14" x14ac:dyDescent="0.25">
      <c r="A2884" t="s">
        <v>0</v>
      </c>
      <c r="B2884" t="s">
        <v>3</v>
      </c>
      <c r="C2884" t="s">
        <v>6</v>
      </c>
      <c r="D2884">
        <v>645076</v>
      </c>
      <c r="F2884">
        <v>4.7868871000000004</v>
      </c>
      <c r="L2884">
        <v>6.8411879000000004</v>
      </c>
      <c r="M2884">
        <v>3.8507218999999999</v>
      </c>
      <c r="N2884">
        <v>4.8982627000000001</v>
      </c>
    </row>
    <row r="2885" spans="1:14" x14ac:dyDescent="0.25">
      <c r="A2885" t="s">
        <v>0</v>
      </c>
      <c r="B2885" t="s">
        <v>3</v>
      </c>
      <c r="C2885" t="s">
        <v>6</v>
      </c>
      <c r="D2885">
        <v>648076</v>
      </c>
      <c r="F2885">
        <v>5.0488170999999999</v>
      </c>
      <c r="L2885">
        <v>6.8592367999999997</v>
      </c>
      <c r="M2885">
        <v>4.1000598000000004</v>
      </c>
      <c r="N2885">
        <v>5.6187481999999997</v>
      </c>
    </row>
    <row r="2886" spans="1:14" x14ac:dyDescent="0.25">
      <c r="A2886" t="s">
        <v>0</v>
      </c>
      <c r="B2886" t="s">
        <v>3</v>
      </c>
      <c r="C2886" t="s">
        <v>6</v>
      </c>
      <c r="D2886">
        <v>651076</v>
      </c>
      <c r="F2886">
        <v>5.1088879</v>
      </c>
      <c r="L2886">
        <v>7.0489065999999996</v>
      </c>
      <c r="M2886">
        <v>4.0710781000000003</v>
      </c>
      <c r="N2886">
        <v>5.6956704</v>
      </c>
    </row>
    <row r="2887" spans="1:14" x14ac:dyDescent="0.25">
      <c r="A2887" t="s">
        <v>0</v>
      </c>
      <c r="B2887" t="s">
        <v>3</v>
      </c>
      <c r="C2887" t="s">
        <v>6</v>
      </c>
      <c r="D2887">
        <v>654076</v>
      </c>
      <c r="F2887">
        <v>5.3093892</v>
      </c>
      <c r="L2887">
        <v>7.4999900999999998</v>
      </c>
      <c r="M2887">
        <v>4.5074221000000003</v>
      </c>
      <c r="N2887">
        <v>5.4878033000000004</v>
      </c>
    </row>
    <row r="2888" spans="1:14" x14ac:dyDescent="0.25">
      <c r="A2888" t="s">
        <v>0</v>
      </c>
      <c r="B2888" t="s">
        <v>3</v>
      </c>
      <c r="C2888" t="s">
        <v>6</v>
      </c>
      <c r="D2888">
        <v>657076</v>
      </c>
      <c r="F2888">
        <v>5.4689410000000001</v>
      </c>
      <c r="L2888">
        <v>7.4822828000000001</v>
      </c>
      <c r="M2888">
        <v>4.3656968000000003</v>
      </c>
      <c r="N2888">
        <v>5.6671883000000003</v>
      </c>
    </row>
    <row r="2889" spans="1:14" x14ac:dyDescent="0.25">
      <c r="A2889" t="s">
        <v>0</v>
      </c>
      <c r="B2889" t="s">
        <v>3</v>
      </c>
      <c r="C2889" t="s">
        <v>6</v>
      </c>
      <c r="D2889">
        <v>660076</v>
      </c>
      <c r="F2889">
        <v>2.9482742000000002</v>
      </c>
      <c r="L2889">
        <v>7.9053697999999999</v>
      </c>
      <c r="M2889">
        <v>4.8874655999999996</v>
      </c>
      <c r="N2889">
        <v>6.0377533000000003</v>
      </c>
    </row>
    <row r="2890" spans="1:14" x14ac:dyDescent="0.25">
      <c r="A2890" t="s">
        <v>0</v>
      </c>
      <c r="B2890" t="s">
        <v>3</v>
      </c>
      <c r="C2890" t="s">
        <v>6</v>
      </c>
      <c r="D2890">
        <v>663076</v>
      </c>
      <c r="F2890">
        <v>3.6485891000000001</v>
      </c>
      <c r="L2890">
        <v>8.9206988000000003</v>
      </c>
      <c r="M2890">
        <v>5.5552399000000001</v>
      </c>
      <c r="N2890">
        <v>6.5480074999999998</v>
      </c>
    </row>
    <row r="2891" spans="1:14" x14ac:dyDescent="0.25">
      <c r="A2891" t="s">
        <v>0</v>
      </c>
      <c r="B2891" t="s">
        <v>3</v>
      </c>
      <c r="C2891" t="s">
        <v>6</v>
      </c>
      <c r="D2891">
        <v>666076</v>
      </c>
      <c r="F2891">
        <v>4.2616508</v>
      </c>
      <c r="L2891">
        <v>8.4718012999999992</v>
      </c>
      <c r="M2891">
        <v>5.3765999000000004</v>
      </c>
      <c r="N2891">
        <v>6.4323037999999997</v>
      </c>
    </row>
    <row r="2892" spans="1:14" x14ac:dyDescent="0.25">
      <c r="A2892" t="s">
        <v>0</v>
      </c>
      <c r="B2892" t="s">
        <v>3</v>
      </c>
      <c r="C2892" t="s">
        <v>6</v>
      </c>
      <c r="D2892">
        <v>669076</v>
      </c>
      <c r="F2892">
        <v>4.0461577999999996</v>
      </c>
      <c r="L2892">
        <v>5.9249001999999997</v>
      </c>
      <c r="M2892">
        <v>3.0941272</v>
      </c>
      <c r="N2892">
        <v>4.3608073999999997</v>
      </c>
    </row>
    <row r="2893" spans="1:14" x14ac:dyDescent="0.25">
      <c r="A2893" t="s">
        <v>0</v>
      </c>
      <c r="B2893" t="s">
        <v>3</v>
      </c>
      <c r="C2893" t="s">
        <v>6</v>
      </c>
      <c r="D2893">
        <v>672076</v>
      </c>
      <c r="F2893">
        <v>4.8109127000000003</v>
      </c>
      <c r="L2893">
        <v>5.7971937999999996</v>
      </c>
      <c r="M2893">
        <v>2.8813947</v>
      </c>
      <c r="N2893">
        <v>3.9566100999999998</v>
      </c>
    </row>
    <row r="2894" spans="1:14" x14ac:dyDescent="0.25">
      <c r="A2894" t="s">
        <v>0</v>
      </c>
      <c r="B2894" t="s">
        <v>3</v>
      </c>
      <c r="C2894" t="s">
        <v>6</v>
      </c>
      <c r="D2894">
        <v>675076</v>
      </c>
      <c r="F2894">
        <v>4.2532202999999997</v>
      </c>
      <c r="L2894">
        <v>6.1895771000000002</v>
      </c>
      <c r="M2894">
        <v>3.4276076</v>
      </c>
      <c r="N2894">
        <v>23.292088199999998</v>
      </c>
    </row>
    <row r="2895" spans="1:14" x14ac:dyDescent="0.25">
      <c r="A2895" t="s">
        <v>0</v>
      </c>
      <c r="B2895" t="s">
        <v>3</v>
      </c>
      <c r="C2895" t="s">
        <v>6</v>
      </c>
      <c r="D2895">
        <v>678076</v>
      </c>
      <c r="F2895">
        <v>4.4520429000000004</v>
      </c>
      <c r="L2895">
        <v>6.0360507999999999</v>
      </c>
      <c r="M2895">
        <v>3.2704157999999999</v>
      </c>
      <c r="N2895">
        <v>9.3412474000000003</v>
      </c>
    </row>
    <row r="2896" spans="1:14" x14ac:dyDescent="0.25">
      <c r="A2896" t="s">
        <v>0</v>
      </c>
      <c r="B2896" t="s">
        <v>3</v>
      </c>
      <c r="C2896" t="s">
        <v>6</v>
      </c>
      <c r="D2896">
        <v>681076</v>
      </c>
      <c r="F2896">
        <v>4.5071750000000002</v>
      </c>
      <c r="L2896">
        <v>6.4708671000000004</v>
      </c>
      <c r="M2896">
        <v>3.5955425999999999</v>
      </c>
      <c r="N2896">
        <v>4.472175</v>
      </c>
    </row>
    <row r="2897" spans="1:14" x14ac:dyDescent="0.25">
      <c r="A2897" t="s">
        <v>0</v>
      </c>
      <c r="B2897" t="s">
        <v>3</v>
      </c>
      <c r="C2897" t="s">
        <v>6</v>
      </c>
      <c r="D2897">
        <v>684076</v>
      </c>
      <c r="F2897">
        <v>4.7810721000000003</v>
      </c>
      <c r="L2897">
        <v>6.6646599000000002</v>
      </c>
      <c r="M2897">
        <v>3.8525328000000001</v>
      </c>
      <c r="N2897">
        <v>4.9868014000000001</v>
      </c>
    </row>
    <row r="2898" spans="1:14" x14ac:dyDescent="0.25">
      <c r="A2898" t="s">
        <v>0</v>
      </c>
      <c r="B2898" t="s">
        <v>3</v>
      </c>
      <c r="C2898" t="s">
        <v>6</v>
      </c>
      <c r="D2898">
        <v>687076</v>
      </c>
      <c r="F2898">
        <v>4.8060904999999998</v>
      </c>
      <c r="L2898">
        <v>6.5260417999999998</v>
      </c>
      <c r="M2898">
        <v>3.734585</v>
      </c>
      <c r="N2898">
        <v>4.3743340999999996</v>
      </c>
    </row>
    <row r="2899" spans="1:14" x14ac:dyDescent="0.25">
      <c r="A2899" t="s">
        <v>0</v>
      </c>
      <c r="B2899" t="s">
        <v>3</v>
      </c>
      <c r="C2899" t="s">
        <v>6</v>
      </c>
      <c r="D2899">
        <v>690076</v>
      </c>
      <c r="F2899">
        <v>5.0610742999999996</v>
      </c>
      <c r="L2899">
        <v>7.2478768000000002</v>
      </c>
      <c r="M2899">
        <v>4.3199616000000001</v>
      </c>
      <c r="N2899">
        <v>5.8129014999999997</v>
      </c>
    </row>
    <row r="2900" spans="1:14" x14ac:dyDescent="0.25">
      <c r="A2900" t="s">
        <v>0</v>
      </c>
      <c r="B2900" t="s">
        <v>3</v>
      </c>
      <c r="C2900" t="s">
        <v>6</v>
      </c>
      <c r="D2900">
        <v>693076</v>
      </c>
      <c r="F2900">
        <v>3.0063016999999999</v>
      </c>
      <c r="L2900">
        <v>8.1311616000000004</v>
      </c>
      <c r="M2900">
        <v>4.9746050999999998</v>
      </c>
      <c r="N2900">
        <v>5.8779301999999998</v>
      </c>
    </row>
    <row r="2901" spans="1:14" x14ac:dyDescent="0.25">
      <c r="A2901" t="s">
        <v>0</v>
      </c>
      <c r="B2901" t="s">
        <v>3</v>
      </c>
      <c r="C2901" t="s">
        <v>6</v>
      </c>
      <c r="D2901">
        <v>696076</v>
      </c>
      <c r="F2901">
        <v>3.1723290999999998</v>
      </c>
      <c r="L2901">
        <v>7.8900633999999998</v>
      </c>
      <c r="M2901">
        <v>4.8322365999999999</v>
      </c>
      <c r="N2901">
        <v>5.7537823000000001</v>
      </c>
    </row>
    <row r="2902" spans="1:14" x14ac:dyDescent="0.25">
      <c r="A2902" t="s">
        <v>0</v>
      </c>
      <c r="B2902" t="s">
        <v>3</v>
      </c>
      <c r="C2902" t="s">
        <v>6</v>
      </c>
      <c r="D2902">
        <v>699076</v>
      </c>
      <c r="F2902">
        <v>3.3619085000000002</v>
      </c>
      <c r="L2902">
        <v>8.3822957000000002</v>
      </c>
      <c r="M2902">
        <v>5.3108494999999998</v>
      </c>
      <c r="N2902">
        <v>6.3800999999999997</v>
      </c>
    </row>
    <row r="2903" spans="1:14" x14ac:dyDescent="0.25">
      <c r="A2903" t="s">
        <v>0</v>
      </c>
      <c r="B2903" t="s">
        <v>3</v>
      </c>
      <c r="C2903" t="s">
        <v>6</v>
      </c>
      <c r="D2903">
        <v>702076</v>
      </c>
      <c r="F2903">
        <v>3.4797907000000001</v>
      </c>
      <c r="L2903">
        <v>8.4518833000000004</v>
      </c>
      <c r="M2903">
        <v>5.1065259999999997</v>
      </c>
      <c r="N2903">
        <v>6.0760411999999997</v>
      </c>
    </row>
    <row r="2904" spans="1:14" x14ac:dyDescent="0.25">
      <c r="A2904" t="s">
        <v>0</v>
      </c>
      <c r="B2904" t="s">
        <v>3</v>
      </c>
      <c r="C2904" t="s">
        <v>6</v>
      </c>
      <c r="D2904">
        <v>705076</v>
      </c>
      <c r="F2904">
        <v>3.6656993999999998</v>
      </c>
      <c r="L2904">
        <v>8.8458568</v>
      </c>
      <c r="M2904">
        <v>5.6632218999999999</v>
      </c>
      <c r="N2904">
        <v>6.5706332999999999</v>
      </c>
    </row>
    <row r="2905" spans="1:14" x14ac:dyDescent="0.25">
      <c r="A2905" t="s">
        <v>0</v>
      </c>
      <c r="B2905" t="s">
        <v>3</v>
      </c>
      <c r="C2905" t="s">
        <v>6</v>
      </c>
      <c r="D2905">
        <v>708076</v>
      </c>
      <c r="F2905">
        <v>3.8968174000000002</v>
      </c>
      <c r="L2905">
        <v>8.7129764000000005</v>
      </c>
      <c r="M2905">
        <v>5.4889099000000003</v>
      </c>
      <c r="N2905">
        <v>6.5510460999999998</v>
      </c>
    </row>
    <row r="2906" spans="1:14" x14ac:dyDescent="0.25">
      <c r="A2906" t="s">
        <v>0</v>
      </c>
      <c r="B2906" t="s">
        <v>3</v>
      </c>
      <c r="C2906" t="s">
        <v>6</v>
      </c>
      <c r="D2906">
        <v>711076</v>
      </c>
      <c r="F2906">
        <v>4.0294090000000002</v>
      </c>
      <c r="L2906">
        <v>5.7670949</v>
      </c>
      <c r="M2906">
        <v>3.0583203000000001</v>
      </c>
      <c r="N2906">
        <v>4.1593511000000003</v>
      </c>
    </row>
    <row r="2907" spans="1:14" x14ac:dyDescent="0.25">
      <c r="A2907" t="s">
        <v>0</v>
      </c>
      <c r="B2907" t="s">
        <v>3</v>
      </c>
      <c r="C2907" t="s">
        <v>6</v>
      </c>
      <c r="D2907">
        <v>714076</v>
      </c>
      <c r="F2907">
        <v>4.3159780999999997</v>
      </c>
      <c r="L2907">
        <v>5.5636741000000001</v>
      </c>
      <c r="M2907">
        <v>2.9352295000000002</v>
      </c>
      <c r="N2907">
        <v>4.1565591</v>
      </c>
    </row>
    <row r="2908" spans="1:14" x14ac:dyDescent="0.25">
      <c r="A2908" t="s">
        <v>0</v>
      </c>
      <c r="B2908" t="s">
        <v>3</v>
      </c>
      <c r="C2908" t="s">
        <v>6</v>
      </c>
      <c r="D2908">
        <v>717076</v>
      </c>
      <c r="F2908">
        <v>4.3514549999999996</v>
      </c>
      <c r="L2908">
        <v>6.0945270000000002</v>
      </c>
      <c r="M2908">
        <v>3.2308446000000002</v>
      </c>
      <c r="N2908">
        <v>4.0371711000000001</v>
      </c>
    </row>
    <row r="2909" spans="1:14" x14ac:dyDescent="0.25">
      <c r="A2909" t="s">
        <v>0</v>
      </c>
      <c r="B2909" t="s">
        <v>3</v>
      </c>
      <c r="C2909" t="s">
        <v>6</v>
      </c>
      <c r="D2909">
        <v>720076</v>
      </c>
      <c r="F2909">
        <v>4.4861117999999998</v>
      </c>
      <c r="L2909">
        <v>6.2785384000000004</v>
      </c>
      <c r="M2909">
        <v>3.4408485</v>
      </c>
      <c r="N2909">
        <v>4.1398352999999997</v>
      </c>
    </row>
    <row r="2910" spans="1:14" x14ac:dyDescent="0.25">
      <c r="A2910" t="s">
        <v>0</v>
      </c>
      <c r="B2910" t="s">
        <v>3</v>
      </c>
      <c r="C2910" t="s">
        <v>6</v>
      </c>
      <c r="D2910">
        <v>723076</v>
      </c>
      <c r="F2910">
        <v>5.1049714000000002</v>
      </c>
      <c r="L2910">
        <v>7.1736899000000003</v>
      </c>
      <c r="M2910">
        <v>4.2106460999999999</v>
      </c>
      <c r="N2910">
        <v>20.792735799999999</v>
      </c>
    </row>
    <row r="2911" spans="1:14" x14ac:dyDescent="0.25">
      <c r="A2911" t="s">
        <v>0</v>
      </c>
      <c r="B2911" t="s">
        <v>3</v>
      </c>
      <c r="C2911" t="s">
        <v>6</v>
      </c>
      <c r="D2911">
        <v>726076</v>
      </c>
      <c r="F2911">
        <v>5.2801071000000004</v>
      </c>
      <c r="L2911">
        <v>7.1464492000000002</v>
      </c>
      <c r="M2911">
        <v>4.1574406000000002</v>
      </c>
      <c r="N2911">
        <v>5.8858883999999998</v>
      </c>
    </row>
    <row r="2912" spans="1:14" x14ac:dyDescent="0.25">
      <c r="A2912" t="s">
        <v>0</v>
      </c>
      <c r="B2912" t="s">
        <v>3</v>
      </c>
      <c r="C2912" t="s">
        <v>6</v>
      </c>
      <c r="D2912">
        <v>729076</v>
      </c>
      <c r="F2912">
        <v>5.6159952999999998</v>
      </c>
      <c r="L2912">
        <v>7.7499510999999996</v>
      </c>
      <c r="M2912">
        <v>4.6575880999999999</v>
      </c>
      <c r="N2912">
        <v>5.469881</v>
      </c>
    </row>
    <row r="2913" spans="1:14" x14ac:dyDescent="0.25">
      <c r="A2913" t="s">
        <v>0</v>
      </c>
      <c r="B2913" t="s">
        <v>3</v>
      </c>
      <c r="C2913" t="s">
        <v>6</v>
      </c>
      <c r="D2913">
        <v>732076</v>
      </c>
      <c r="F2913">
        <v>5.6439633000000002</v>
      </c>
      <c r="L2913">
        <v>7.5595692999999997</v>
      </c>
      <c r="M2913">
        <v>4.5199879999999997</v>
      </c>
      <c r="N2913">
        <v>5.5438447000000002</v>
      </c>
    </row>
    <row r="2914" spans="1:14" x14ac:dyDescent="0.25">
      <c r="A2914" t="s">
        <v>0</v>
      </c>
      <c r="B2914" t="s">
        <v>3</v>
      </c>
      <c r="C2914" t="s">
        <v>6</v>
      </c>
      <c r="D2914">
        <v>735076</v>
      </c>
      <c r="F2914">
        <v>2.9335863999999998</v>
      </c>
      <c r="L2914">
        <v>8.1451775000000008</v>
      </c>
      <c r="M2914">
        <v>4.9800636000000003</v>
      </c>
      <c r="N2914">
        <v>6.1029881000000001</v>
      </c>
    </row>
    <row r="2915" spans="1:14" x14ac:dyDescent="0.25">
      <c r="A2915" t="s">
        <v>0</v>
      </c>
      <c r="B2915" t="s">
        <v>3</v>
      </c>
      <c r="C2915" t="s">
        <v>6</v>
      </c>
      <c r="D2915">
        <v>738076</v>
      </c>
      <c r="F2915">
        <v>3.1036431000000002</v>
      </c>
      <c r="L2915">
        <v>7.9794007000000002</v>
      </c>
      <c r="M2915">
        <v>4.8938936999999996</v>
      </c>
      <c r="N2915">
        <v>5.7114872999999999</v>
      </c>
    </row>
    <row r="2916" spans="1:14" x14ac:dyDescent="0.25">
      <c r="A2916" t="s">
        <v>0</v>
      </c>
      <c r="B2916" t="s">
        <v>3</v>
      </c>
      <c r="C2916" t="s">
        <v>6</v>
      </c>
      <c r="D2916">
        <v>741076</v>
      </c>
      <c r="F2916">
        <v>3.2880327</v>
      </c>
      <c r="L2916">
        <v>8.7749143000000007</v>
      </c>
      <c r="M2916">
        <v>5.3019252000000003</v>
      </c>
      <c r="N2916">
        <v>6.3571121000000002</v>
      </c>
    </row>
    <row r="2917" spans="1:14" x14ac:dyDescent="0.25">
      <c r="A2917" t="s">
        <v>0</v>
      </c>
      <c r="B2917" t="s">
        <v>3</v>
      </c>
      <c r="C2917" t="s">
        <v>6</v>
      </c>
      <c r="D2917">
        <v>744076</v>
      </c>
      <c r="F2917">
        <v>3.4378524000000001</v>
      </c>
      <c r="L2917">
        <v>8.4917732000000008</v>
      </c>
      <c r="M2917">
        <v>5.2319468000000002</v>
      </c>
      <c r="N2917">
        <v>6.1305993000000001</v>
      </c>
    </row>
    <row r="2918" spans="1:14" x14ac:dyDescent="0.25">
      <c r="A2918" t="s">
        <v>0</v>
      </c>
      <c r="B2918" t="s">
        <v>3</v>
      </c>
      <c r="C2918" t="s">
        <v>6</v>
      </c>
      <c r="D2918">
        <v>747076</v>
      </c>
      <c r="F2918">
        <v>3.7059527999999999</v>
      </c>
      <c r="L2918">
        <v>9.0777169999999998</v>
      </c>
      <c r="M2918">
        <v>5.7322321000000001</v>
      </c>
      <c r="N2918">
        <v>6.8244091999999998</v>
      </c>
    </row>
    <row r="2919" spans="1:14" x14ac:dyDescent="0.25">
      <c r="A2919" t="s">
        <v>0</v>
      </c>
      <c r="B2919" t="s">
        <v>3</v>
      </c>
      <c r="C2919" t="s">
        <v>6</v>
      </c>
      <c r="D2919">
        <v>750076</v>
      </c>
      <c r="F2919">
        <v>3.9415163999999998</v>
      </c>
      <c r="L2919">
        <v>8.9367908000000007</v>
      </c>
      <c r="M2919">
        <v>5.5937428999999996</v>
      </c>
      <c r="N2919">
        <v>6.8063506</v>
      </c>
    </row>
    <row r="2920" spans="1:14" x14ac:dyDescent="0.25">
      <c r="A2920" t="s">
        <v>0</v>
      </c>
      <c r="B2920" t="s">
        <v>3</v>
      </c>
      <c r="C2920" t="s">
        <v>6</v>
      </c>
      <c r="D2920">
        <v>753076</v>
      </c>
      <c r="F2920">
        <v>4.6301199000000004</v>
      </c>
      <c r="L2920">
        <v>6.1985003000000001</v>
      </c>
      <c r="M2920">
        <v>3.3388339</v>
      </c>
      <c r="N2920">
        <v>4.0181854000000001</v>
      </c>
    </row>
    <row r="2921" spans="1:14" x14ac:dyDescent="0.25">
      <c r="A2921" t="s">
        <v>0</v>
      </c>
      <c r="B2921" t="s">
        <v>3</v>
      </c>
      <c r="C2921" t="s">
        <v>6</v>
      </c>
      <c r="D2921">
        <v>756076</v>
      </c>
      <c r="F2921">
        <v>4.7225894000000004</v>
      </c>
      <c r="L2921">
        <v>6.4920960000000001</v>
      </c>
      <c r="M2921">
        <v>3.7003328</v>
      </c>
      <c r="N2921">
        <v>4.3638839000000003</v>
      </c>
    </row>
    <row r="2922" spans="1:14" x14ac:dyDescent="0.25">
      <c r="A2922" t="s">
        <v>0</v>
      </c>
      <c r="B2922" t="s">
        <v>3</v>
      </c>
      <c r="C2922" t="s">
        <v>6</v>
      </c>
      <c r="D2922">
        <v>759076</v>
      </c>
      <c r="F2922">
        <v>4.8359313000000004</v>
      </c>
      <c r="L2922">
        <v>6.7742782999999998</v>
      </c>
      <c r="M2922">
        <v>3.9432284000000002</v>
      </c>
      <c r="N2922">
        <v>5.5249810000000004</v>
      </c>
    </row>
    <row r="2923" spans="1:14" x14ac:dyDescent="0.25">
      <c r="A2923" t="s">
        <v>0</v>
      </c>
      <c r="B2923" t="s">
        <v>3</v>
      </c>
      <c r="C2923" t="s">
        <v>6</v>
      </c>
      <c r="D2923">
        <v>762076</v>
      </c>
      <c r="F2923">
        <v>5.0812873999999999</v>
      </c>
      <c r="L2923">
        <v>6.6960290999999996</v>
      </c>
      <c r="M2923">
        <v>3.7473990000000001</v>
      </c>
      <c r="N2923">
        <v>4.7785131999999999</v>
      </c>
    </row>
    <row r="2924" spans="1:14" x14ac:dyDescent="0.25">
      <c r="A2924" t="s">
        <v>0</v>
      </c>
      <c r="B2924" t="s">
        <v>3</v>
      </c>
      <c r="C2924" t="s">
        <v>6</v>
      </c>
      <c r="D2924">
        <v>765076</v>
      </c>
      <c r="F2924">
        <v>5.2328365999999997</v>
      </c>
      <c r="L2924">
        <v>7.4214786000000004</v>
      </c>
      <c r="M2924">
        <v>4.3687592000000004</v>
      </c>
      <c r="N2924">
        <v>5.8767899999999997</v>
      </c>
    </row>
    <row r="2925" spans="1:14" x14ac:dyDescent="0.25">
      <c r="A2925" t="s">
        <v>0</v>
      </c>
      <c r="B2925" t="s">
        <v>3</v>
      </c>
      <c r="C2925" t="s">
        <v>6</v>
      </c>
      <c r="D2925">
        <v>768076</v>
      </c>
      <c r="F2925">
        <v>5.3926891000000001</v>
      </c>
      <c r="L2925">
        <v>7.2519054000000001</v>
      </c>
      <c r="M2925">
        <v>4.181648</v>
      </c>
      <c r="N2925">
        <v>5.9765766999999999</v>
      </c>
    </row>
    <row r="2926" spans="1:14" x14ac:dyDescent="0.25">
      <c r="A2926" t="s">
        <v>0</v>
      </c>
      <c r="B2926" t="s">
        <v>3</v>
      </c>
      <c r="C2926" t="s">
        <v>6</v>
      </c>
      <c r="D2926">
        <v>771076</v>
      </c>
      <c r="F2926">
        <v>5.6091395999999998</v>
      </c>
      <c r="L2926">
        <v>7.8434735</v>
      </c>
      <c r="M2926">
        <v>4.7192683999999998</v>
      </c>
      <c r="N2926">
        <v>16.798151300000001</v>
      </c>
    </row>
    <row r="2927" spans="1:14" x14ac:dyDescent="0.25">
      <c r="A2927" t="s">
        <v>0</v>
      </c>
      <c r="B2927" t="s">
        <v>3</v>
      </c>
      <c r="C2927" t="s">
        <v>6</v>
      </c>
      <c r="D2927">
        <v>774076</v>
      </c>
      <c r="F2927">
        <v>5.6652559</v>
      </c>
      <c r="L2927">
        <v>7.5268591000000002</v>
      </c>
      <c r="M2927">
        <v>4.4371967000000003</v>
      </c>
      <c r="N2927">
        <v>5.4776331999999996</v>
      </c>
    </row>
    <row r="2928" spans="1:14" x14ac:dyDescent="0.25">
      <c r="A2928" t="s">
        <v>0</v>
      </c>
      <c r="B2928" t="s">
        <v>3</v>
      </c>
      <c r="C2928" t="s">
        <v>6</v>
      </c>
      <c r="D2928">
        <v>777076</v>
      </c>
      <c r="F2928">
        <v>2.8651938000000001</v>
      </c>
      <c r="L2928">
        <v>8.1588291999999996</v>
      </c>
      <c r="M2928">
        <v>5.0600100000000001</v>
      </c>
      <c r="N2928">
        <v>6.1963825999999997</v>
      </c>
    </row>
    <row r="2929" spans="1:14" x14ac:dyDescent="0.25">
      <c r="A2929" t="s">
        <v>0</v>
      </c>
      <c r="B2929" t="s">
        <v>3</v>
      </c>
      <c r="C2929" t="s">
        <v>6</v>
      </c>
      <c r="D2929">
        <v>780076</v>
      </c>
      <c r="F2929">
        <v>3.1181435999999998</v>
      </c>
      <c r="L2929">
        <v>8.0514671</v>
      </c>
      <c r="M2929">
        <v>4.8403090000000004</v>
      </c>
      <c r="N2929">
        <v>5.6890535</v>
      </c>
    </row>
    <row r="2930" spans="1:14" x14ac:dyDescent="0.25">
      <c r="A2930" t="s">
        <v>0</v>
      </c>
      <c r="B2930" t="s">
        <v>3</v>
      </c>
      <c r="C2930" t="s">
        <v>6</v>
      </c>
      <c r="D2930">
        <v>783076</v>
      </c>
      <c r="F2930">
        <v>4.0455116999999996</v>
      </c>
      <c r="L2930">
        <v>9.1411809000000002</v>
      </c>
      <c r="M2930">
        <v>5.6481614999999996</v>
      </c>
      <c r="N2930">
        <v>6.7350088000000001</v>
      </c>
    </row>
    <row r="2931" spans="1:14" x14ac:dyDescent="0.25">
      <c r="A2931" t="s">
        <v>0</v>
      </c>
      <c r="B2931" t="s">
        <v>3</v>
      </c>
      <c r="C2931" t="s">
        <v>6</v>
      </c>
      <c r="D2931">
        <v>786076</v>
      </c>
      <c r="F2931">
        <v>4.1778861000000003</v>
      </c>
      <c r="L2931">
        <v>6.0114540999999999</v>
      </c>
      <c r="M2931">
        <v>3.1335997</v>
      </c>
      <c r="N2931">
        <v>4.3654472999999996</v>
      </c>
    </row>
    <row r="2932" spans="1:14" x14ac:dyDescent="0.25">
      <c r="A2932" t="s">
        <v>0</v>
      </c>
      <c r="B2932" t="s">
        <v>3</v>
      </c>
      <c r="C2932" t="s">
        <v>6</v>
      </c>
      <c r="D2932">
        <v>789076</v>
      </c>
      <c r="F2932">
        <v>4.3081296</v>
      </c>
      <c r="L2932">
        <v>5.7842253000000001</v>
      </c>
      <c r="M2932">
        <v>2.9735431999999999</v>
      </c>
      <c r="N2932">
        <v>4.1626780999999999</v>
      </c>
    </row>
    <row r="2933" spans="1:14" x14ac:dyDescent="0.25">
      <c r="A2933" t="s">
        <v>0</v>
      </c>
      <c r="B2933" t="s">
        <v>3</v>
      </c>
      <c r="C2933" t="s">
        <v>6</v>
      </c>
      <c r="D2933">
        <v>792076</v>
      </c>
      <c r="F2933">
        <v>4.4382516000000001</v>
      </c>
      <c r="L2933">
        <v>6.2210101</v>
      </c>
      <c r="M2933">
        <v>3.3621580999999998</v>
      </c>
      <c r="N2933">
        <v>4.3214889000000003</v>
      </c>
    </row>
    <row r="2934" spans="1:14" x14ac:dyDescent="0.25">
      <c r="A2934" t="s">
        <v>0</v>
      </c>
      <c r="B2934" t="s">
        <v>3</v>
      </c>
      <c r="C2934" t="s">
        <v>6</v>
      </c>
      <c r="D2934">
        <v>795076</v>
      </c>
      <c r="F2934">
        <v>4.5908319999999998</v>
      </c>
      <c r="L2934">
        <v>6.5195787999999997</v>
      </c>
      <c r="M2934">
        <v>3.6052510999999998</v>
      </c>
      <c r="N2934">
        <v>8.6374166999999993</v>
      </c>
    </row>
    <row r="2935" spans="1:14" x14ac:dyDescent="0.25">
      <c r="A2935" t="s">
        <v>0</v>
      </c>
      <c r="B2935" t="s">
        <v>3</v>
      </c>
      <c r="C2935" t="s">
        <v>6</v>
      </c>
      <c r="D2935">
        <v>798076</v>
      </c>
      <c r="F2935">
        <v>4.7746240000000002</v>
      </c>
      <c r="L2935">
        <v>6.3171410999999997</v>
      </c>
      <c r="M2935">
        <v>3.4370892</v>
      </c>
      <c r="N2935">
        <v>4.0814345000000003</v>
      </c>
    </row>
    <row r="2936" spans="1:14" x14ac:dyDescent="0.25">
      <c r="A2936" t="s">
        <v>0</v>
      </c>
      <c r="B2936" t="s">
        <v>3</v>
      </c>
      <c r="C2936" t="s">
        <v>6</v>
      </c>
      <c r="D2936">
        <v>801076</v>
      </c>
      <c r="F2936">
        <v>4.8839663</v>
      </c>
      <c r="L2936">
        <v>6.9443111000000002</v>
      </c>
      <c r="M2936">
        <v>4.1488383000000004</v>
      </c>
      <c r="N2936">
        <v>5.7999545000000001</v>
      </c>
    </row>
    <row r="2937" spans="1:14" x14ac:dyDescent="0.25">
      <c r="A2937" t="s">
        <v>0</v>
      </c>
      <c r="B2937" t="s">
        <v>3</v>
      </c>
      <c r="C2937" t="s">
        <v>6</v>
      </c>
      <c r="D2937">
        <v>804076</v>
      </c>
      <c r="F2937">
        <v>5.1604761999999997</v>
      </c>
      <c r="L2937">
        <v>6.7308757999999997</v>
      </c>
      <c r="M2937">
        <v>3.8109978999999998</v>
      </c>
      <c r="N2937">
        <v>5.3946927999999996</v>
      </c>
    </row>
    <row r="2938" spans="1:14" x14ac:dyDescent="0.25">
      <c r="A2938" t="s">
        <v>0</v>
      </c>
      <c r="B2938" t="s">
        <v>3</v>
      </c>
      <c r="C2938" t="s">
        <v>6</v>
      </c>
      <c r="D2938">
        <v>807076</v>
      </c>
      <c r="F2938">
        <v>5.3668997999999997</v>
      </c>
      <c r="L2938">
        <v>7.4197300999999998</v>
      </c>
      <c r="M2938">
        <v>4.3828069999999997</v>
      </c>
      <c r="N2938">
        <v>5.4952867999999997</v>
      </c>
    </row>
    <row r="2939" spans="1:14" x14ac:dyDescent="0.25">
      <c r="A2939" t="s">
        <v>0</v>
      </c>
      <c r="B2939" t="s">
        <v>3</v>
      </c>
      <c r="C2939" t="s">
        <v>6</v>
      </c>
      <c r="D2939">
        <v>810076</v>
      </c>
      <c r="F2939">
        <v>5.4571852999999999</v>
      </c>
      <c r="L2939">
        <v>7.1729795999999997</v>
      </c>
      <c r="M2939">
        <v>4.1655011999999996</v>
      </c>
      <c r="N2939">
        <v>5.7583592000000001</v>
      </c>
    </row>
    <row r="2940" spans="1:14" x14ac:dyDescent="0.25">
      <c r="A2940" t="s">
        <v>0</v>
      </c>
      <c r="B2940" t="s">
        <v>3</v>
      </c>
      <c r="C2940" t="s">
        <v>6</v>
      </c>
      <c r="D2940">
        <v>813076</v>
      </c>
      <c r="F2940">
        <v>3.1040196</v>
      </c>
      <c r="L2940">
        <v>8.3668092000000005</v>
      </c>
      <c r="M2940">
        <v>5.0299069000000003</v>
      </c>
      <c r="N2940">
        <v>6.1223343999999997</v>
      </c>
    </row>
    <row r="2941" spans="1:14" x14ac:dyDescent="0.25">
      <c r="A2941" t="s">
        <v>0</v>
      </c>
      <c r="B2941" t="s">
        <v>3</v>
      </c>
      <c r="C2941" t="s">
        <v>6</v>
      </c>
      <c r="D2941">
        <v>816076</v>
      </c>
      <c r="F2941">
        <v>3.3131211999999999</v>
      </c>
      <c r="L2941">
        <v>8.9722790000000003</v>
      </c>
      <c r="M2941">
        <v>5.568257</v>
      </c>
      <c r="N2941">
        <v>6.6719594000000004</v>
      </c>
    </row>
    <row r="2942" spans="1:14" x14ac:dyDescent="0.25">
      <c r="A2942" t="s">
        <v>0</v>
      </c>
      <c r="B2942" t="s">
        <v>3</v>
      </c>
      <c r="C2942" t="s">
        <v>6</v>
      </c>
      <c r="D2942">
        <v>819076</v>
      </c>
      <c r="F2942">
        <v>3.5350571999999998</v>
      </c>
      <c r="L2942">
        <v>8.7305838999999992</v>
      </c>
      <c r="M2942">
        <v>5.3931702000000001</v>
      </c>
      <c r="N2942">
        <v>17.047348599999999</v>
      </c>
    </row>
    <row r="2943" spans="1:14" x14ac:dyDescent="0.25">
      <c r="A2943" t="s">
        <v>0</v>
      </c>
      <c r="B2943" t="s">
        <v>3</v>
      </c>
      <c r="C2943" t="s">
        <v>6</v>
      </c>
      <c r="D2943">
        <v>822076</v>
      </c>
      <c r="F2943">
        <v>3.8020863999999999</v>
      </c>
      <c r="L2943">
        <v>9.4462150000000005</v>
      </c>
      <c r="M2943">
        <v>5.9892453999999997</v>
      </c>
      <c r="N2943">
        <v>7.2884358999999996</v>
      </c>
    </row>
    <row r="2944" spans="1:14" x14ac:dyDescent="0.25">
      <c r="A2944" t="s">
        <v>0</v>
      </c>
      <c r="B2944" t="s">
        <v>3</v>
      </c>
      <c r="C2944" t="s">
        <v>6</v>
      </c>
      <c r="D2944">
        <v>825076</v>
      </c>
      <c r="F2944">
        <v>4.0281019000000002</v>
      </c>
      <c r="L2944">
        <v>9.4037837</v>
      </c>
      <c r="M2944">
        <v>5.9214796999999999</v>
      </c>
      <c r="N2944">
        <v>7.0763325000000004</v>
      </c>
    </row>
    <row r="2945" spans="1:14" x14ac:dyDescent="0.25">
      <c r="A2945" t="s">
        <v>0</v>
      </c>
      <c r="B2945" t="s">
        <v>3</v>
      </c>
      <c r="C2945" t="s">
        <v>6</v>
      </c>
      <c r="D2945">
        <v>828076</v>
      </c>
      <c r="F2945">
        <v>4.1277558000000001</v>
      </c>
      <c r="L2945">
        <v>8.0821511000000008</v>
      </c>
      <c r="M2945">
        <v>4.9316123000000003</v>
      </c>
      <c r="N2945">
        <v>5.9854845000000001</v>
      </c>
    </row>
    <row r="2946" spans="1:14" x14ac:dyDescent="0.25">
      <c r="A2946" t="s">
        <v>0</v>
      </c>
      <c r="B2946" t="s">
        <v>3</v>
      </c>
      <c r="C2946" t="s">
        <v>6</v>
      </c>
      <c r="D2946">
        <v>831076</v>
      </c>
      <c r="F2946">
        <v>4.3049182000000004</v>
      </c>
      <c r="L2946">
        <v>6.0859446000000004</v>
      </c>
      <c r="M2946">
        <v>3.0833286000000002</v>
      </c>
      <c r="N2946">
        <v>3.9410862999999998</v>
      </c>
    </row>
    <row r="2947" spans="1:14" x14ac:dyDescent="0.25">
      <c r="A2947" t="s">
        <v>0</v>
      </c>
      <c r="B2947" t="s">
        <v>3</v>
      </c>
      <c r="C2947" t="s">
        <v>6</v>
      </c>
      <c r="D2947">
        <v>834076</v>
      </c>
      <c r="F2947">
        <v>4.4969865000000002</v>
      </c>
      <c r="L2947">
        <v>5.9956699000000002</v>
      </c>
      <c r="M2947">
        <v>2.9825555000000001</v>
      </c>
      <c r="N2947">
        <v>4.4470871000000001</v>
      </c>
    </row>
    <row r="2948" spans="1:14" x14ac:dyDescent="0.25">
      <c r="A2948" t="s">
        <v>0</v>
      </c>
      <c r="B2948" t="s">
        <v>3</v>
      </c>
      <c r="C2948" t="s">
        <v>6</v>
      </c>
      <c r="D2948">
        <v>837076</v>
      </c>
      <c r="F2948">
        <v>4.6345957000000002</v>
      </c>
      <c r="L2948">
        <v>6.4420115999999998</v>
      </c>
      <c r="M2948">
        <v>3.6756703000000002</v>
      </c>
      <c r="N2948">
        <v>4.4199529000000002</v>
      </c>
    </row>
    <row r="2949" spans="1:14" x14ac:dyDescent="0.25">
      <c r="A2949" t="s">
        <v>0</v>
      </c>
      <c r="B2949" t="s">
        <v>3</v>
      </c>
      <c r="C2949" t="s">
        <v>6</v>
      </c>
      <c r="D2949">
        <v>840076</v>
      </c>
      <c r="F2949">
        <v>4.8788140999999996</v>
      </c>
      <c r="L2949">
        <v>6.1305924999999997</v>
      </c>
      <c r="M2949">
        <v>3.4608857</v>
      </c>
      <c r="N2949">
        <v>4.3384802999999996</v>
      </c>
    </row>
    <row r="2950" spans="1:14" x14ac:dyDescent="0.25">
      <c r="A2950" t="s">
        <v>0</v>
      </c>
      <c r="B2950" t="s">
        <v>3</v>
      </c>
      <c r="C2950" t="s">
        <v>6</v>
      </c>
      <c r="D2950">
        <v>843076</v>
      </c>
      <c r="F2950">
        <v>5.6432570999999996</v>
      </c>
      <c r="L2950">
        <v>7.3764044000000002</v>
      </c>
      <c r="M2950">
        <v>4.3426033999999998</v>
      </c>
      <c r="N2950">
        <v>5.7667127000000002</v>
      </c>
    </row>
    <row r="2951" spans="1:14" x14ac:dyDescent="0.25">
      <c r="A2951" t="s">
        <v>0</v>
      </c>
      <c r="B2951" t="s">
        <v>3</v>
      </c>
      <c r="C2951" t="s">
        <v>6</v>
      </c>
      <c r="D2951">
        <v>846076</v>
      </c>
      <c r="F2951">
        <v>5.8038756999999999</v>
      </c>
      <c r="L2951">
        <v>8.2149786000000002</v>
      </c>
      <c r="M2951">
        <v>4.9135843000000001</v>
      </c>
      <c r="N2951">
        <v>5.9546093000000004</v>
      </c>
    </row>
    <row r="2952" spans="1:14" x14ac:dyDescent="0.25">
      <c r="A2952" t="s">
        <v>0</v>
      </c>
      <c r="B2952" t="s">
        <v>3</v>
      </c>
      <c r="C2952" t="s">
        <v>6</v>
      </c>
      <c r="D2952">
        <v>849076</v>
      </c>
      <c r="F2952">
        <v>5.9232918999999997</v>
      </c>
      <c r="L2952">
        <v>7.8361574999999997</v>
      </c>
      <c r="M2952">
        <v>4.6604277999999999</v>
      </c>
      <c r="N2952">
        <v>5.7277782999999998</v>
      </c>
    </row>
    <row r="2953" spans="1:14" x14ac:dyDescent="0.25">
      <c r="A2953" t="s">
        <v>0</v>
      </c>
      <c r="B2953" t="s">
        <v>3</v>
      </c>
      <c r="C2953" t="s">
        <v>6</v>
      </c>
      <c r="D2953">
        <v>852076</v>
      </c>
      <c r="F2953">
        <v>2.7877228000000001</v>
      </c>
      <c r="L2953">
        <v>8.6758331999999996</v>
      </c>
      <c r="M2953">
        <v>5.2002211999999997</v>
      </c>
      <c r="N2953">
        <v>6.3767041999999998</v>
      </c>
    </row>
    <row r="2954" spans="1:14" x14ac:dyDescent="0.25">
      <c r="A2954" t="s">
        <v>0</v>
      </c>
      <c r="B2954" t="s">
        <v>3</v>
      </c>
      <c r="C2954" t="s">
        <v>6</v>
      </c>
      <c r="D2954">
        <v>855076</v>
      </c>
      <c r="F2954">
        <v>3.0748025999999999</v>
      </c>
      <c r="L2954">
        <v>8.3665445999999992</v>
      </c>
      <c r="M2954">
        <v>4.9898658999999999</v>
      </c>
      <c r="N2954">
        <v>5.9894403000000001</v>
      </c>
    </row>
    <row r="2955" spans="1:14" x14ac:dyDescent="0.25">
      <c r="A2955" t="s">
        <v>0</v>
      </c>
      <c r="B2955" t="s">
        <v>3</v>
      </c>
      <c r="C2955" t="s">
        <v>6</v>
      </c>
      <c r="D2955">
        <v>858076</v>
      </c>
      <c r="F2955">
        <v>3.3973037000000001</v>
      </c>
      <c r="L2955">
        <v>9.1575468999999998</v>
      </c>
      <c r="M2955">
        <v>6.0989433999999996</v>
      </c>
      <c r="N2955">
        <v>6.8704121999999996</v>
      </c>
    </row>
    <row r="2956" spans="1:14" x14ac:dyDescent="0.25">
      <c r="A2956" t="s">
        <v>0</v>
      </c>
      <c r="B2956" t="s">
        <v>3</v>
      </c>
      <c r="C2956" t="s">
        <v>6</v>
      </c>
      <c r="D2956">
        <v>861076</v>
      </c>
      <c r="F2956">
        <v>3.6446660999999998</v>
      </c>
      <c r="L2956">
        <v>9.0712925999999996</v>
      </c>
      <c r="M2956">
        <v>5.5916877999999999</v>
      </c>
      <c r="N2956">
        <v>6.5964912</v>
      </c>
    </row>
    <row r="2957" spans="1:14" x14ac:dyDescent="0.25">
      <c r="A2957" t="s">
        <v>0</v>
      </c>
      <c r="B2957" t="s">
        <v>3</v>
      </c>
      <c r="C2957" t="s">
        <v>6</v>
      </c>
      <c r="D2957">
        <v>864076</v>
      </c>
      <c r="F2957">
        <v>3.7282093999999999</v>
      </c>
      <c r="L2957">
        <v>9.2579271999999992</v>
      </c>
      <c r="M2957">
        <v>5.9613009999999997</v>
      </c>
      <c r="N2957">
        <v>7.1928536000000003</v>
      </c>
    </row>
    <row r="2958" spans="1:14" x14ac:dyDescent="0.25">
      <c r="A2958" t="s">
        <v>0</v>
      </c>
      <c r="B2958" t="s">
        <v>3</v>
      </c>
      <c r="C2958" t="s">
        <v>6</v>
      </c>
      <c r="D2958">
        <v>867076</v>
      </c>
      <c r="F2958">
        <v>3.9871341</v>
      </c>
      <c r="L2958">
        <v>9.5539821000000007</v>
      </c>
      <c r="M2958">
        <v>6.1119566000000001</v>
      </c>
      <c r="N2958">
        <v>7.5956220999999999</v>
      </c>
    </row>
    <row r="2959" spans="1:14" x14ac:dyDescent="0.25">
      <c r="A2959" t="s">
        <v>0</v>
      </c>
      <c r="B2959" t="s">
        <v>3</v>
      </c>
      <c r="C2959" t="s">
        <v>6</v>
      </c>
      <c r="D2959">
        <v>870076</v>
      </c>
      <c r="F2959">
        <v>4.2094741000000004</v>
      </c>
      <c r="L2959">
        <v>9.5618230000000004</v>
      </c>
      <c r="M2959">
        <v>6.0463287000000001</v>
      </c>
      <c r="N2959">
        <v>7.2150721000000004</v>
      </c>
    </row>
    <row r="2960" spans="1:14" x14ac:dyDescent="0.25">
      <c r="A2960" t="s">
        <v>0</v>
      </c>
      <c r="B2960" t="s">
        <v>3</v>
      </c>
      <c r="C2960" t="s">
        <v>6</v>
      </c>
      <c r="D2960">
        <v>873076</v>
      </c>
      <c r="F2960">
        <v>4.8877544999999998</v>
      </c>
      <c r="L2960">
        <v>6.1867808000000002</v>
      </c>
      <c r="M2960">
        <v>3.4472697999999999</v>
      </c>
      <c r="N2960">
        <v>4.0922890000000001</v>
      </c>
    </row>
    <row r="2961" spans="1:14" x14ac:dyDescent="0.25">
      <c r="A2961" t="s">
        <v>0</v>
      </c>
      <c r="B2961" t="s">
        <v>3</v>
      </c>
      <c r="C2961" t="s">
        <v>6</v>
      </c>
      <c r="D2961">
        <v>876076</v>
      </c>
      <c r="F2961">
        <v>5.1731730999999996</v>
      </c>
      <c r="L2961">
        <v>7.1372698999999997</v>
      </c>
      <c r="M2961">
        <v>4.1565089999999998</v>
      </c>
      <c r="N2961">
        <v>5.7388645</v>
      </c>
    </row>
    <row r="2962" spans="1:14" x14ac:dyDescent="0.25">
      <c r="A2962" t="s">
        <v>0</v>
      </c>
      <c r="B2962" t="s">
        <v>3</v>
      </c>
      <c r="C2962" t="s">
        <v>6</v>
      </c>
      <c r="D2962">
        <v>879076</v>
      </c>
      <c r="F2962">
        <v>5.4182525000000004</v>
      </c>
      <c r="L2962">
        <v>6.9493251000000003</v>
      </c>
      <c r="M2962">
        <v>3.9447005000000002</v>
      </c>
      <c r="N2962">
        <v>5.7693937999999996</v>
      </c>
    </row>
    <row r="2963" spans="1:14" x14ac:dyDescent="0.25">
      <c r="A2963" t="s">
        <v>0</v>
      </c>
      <c r="B2963" t="s">
        <v>3</v>
      </c>
      <c r="C2963" t="s">
        <v>6</v>
      </c>
      <c r="D2963">
        <v>882076</v>
      </c>
      <c r="F2963">
        <v>5.5458034999999999</v>
      </c>
      <c r="L2963">
        <v>7.6721116</v>
      </c>
      <c r="M2963">
        <v>4.5672110999999997</v>
      </c>
      <c r="N2963">
        <v>5.3897613</v>
      </c>
    </row>
    <row r="2964" spans="1:14" x14ac:dyDescent="0.25">
      <c r="A2964" t="s">
        <v>0</v>
      </c>
      <c r="B2964" t="s">
        <v>3</v>
      </c>
      <c r="C2964" t="s">
        <v>6</v>
      </c>
      <c r="D2964">
        <v>885076</v>
      </c>
      <c r="F2964">
        <v>5.6821456000000001</v>
      </c>
      <c r="L2964">
        <v>7.3450556000000002</v>
      </c>
      <c r="M2964">
        <v>4.2919359999999998</v>
      </c>
      <c r="N2964">
        <v>5.8448871999999996</v>
      </c>
    </row>
    <row r="2965" spans="1:14" x14ac:dyDescent="0.25">
      <c r="A2965" t="s">
        <v>0</v>
      </c>
      <c r="B2965" t="s">
        <v>3</v>
      </c>
      <c r="C2965" t="s">
        <v>6</v>
      </c>
      <c r="D2965">
        <v>888076</v>
      </c>
      <c r="F2965">
        <v>5.8596797</v>
      </c>
      <c r="L2965">
        <v>8.1379196</v>
      </c>
      <c r="M2965">
        <v>4.9102351999999998</v>
      </c>
      <c r="N2965">
        <v>5.9284562999999997</v>
      </c>
    </row>
    <row r="2966" spans="1:14" x14ac:dyDescent="0.25">
      <c r="A2966" t="s">
        <v>0</v>
      </c>
      <c r="B2966" t="s">
        <v>3</v>
      </c>
      <c r="C2966" t="s">
        <v>6</v>
      </c>
      <c r="D2966">
        <v>891076</v>
      </c>
      <c r="F2966">
        <v>6.0593493</v>
      </c>
      <c r="L2966">
        <v>7.9197046000000002</v>
      </c>
      <c r="M2966">
        <v>4.6715312999999998</v>
      </c>
      <c r="N2966">
        <v>5.6156765999999996</v>
      </c>
    </row>
    <row r="2967" spans="1:14" x14ac:dyDescent="0.25">
      <c r="A2967" t="s">
        <v>0</v>
      </c>
      <c r="B2967" t="s">
        <v>3</v>
      </c>
      <c r="C2967" t="s">
        <v>6</v>
      </c>
      <c r="D2967">
        <v>894076</v>
      </c>
      <c r="F2967">
        <v>2.9066561000000002</v>
      </c>
      <c r="L2967">
        <v>8.5811610999999992</v>
      </c>
      <c r="M2967">
        <v>5.3389984999999998</v>
      </c>
      <c r="N2967">
        <v>6.4991092999999998</v>
      </c>
    </row>
    <row r="2968" spans="1:14" x14ac:dyDescent="0.25">
      <c r="A2968" t="s">
        <v>0</v>
      </c>
      <c r="B2968" t="s">
        <v>3</v>
      </c>
      <c r="C2968" t="s">
        <v>6</v>
      </c>
      <c r="D2968">
        <v>897076</v>
      </c>
      <c r="F2968">
        <v>3.1448475</v>
      </c>
      <c r="L2968">
        <v>8.3577394999999992</v>
      </c>
      <c r="M2968">
        <v>5.2006468000000003</v>
      </c>
      <c r="N2968">
        <v>6.2746089999999999</v>
      </c>
    </row>
    <row r="2969" spans="1:14" x14ac:dyDescent="0.25">
      <c r="A2969" t="s">
        <v>0</v>
      </c>
      <c r="B2969" t="s">
        <v>3</v>
      </c>
      <c r="C2969" t="s">
        <v>6</v>
      </c>
      <c r="D2969">
        <v>900076</v>
      </c>
      <c r="F2969">
        <v>3.3378766999999998</v>
      </c>
      <c r="L2969">
        <v>8.9099003999999997</v>
      </c>
      <c r="M2969">
        <v>5.6385356</v>
      </c>
      <c r="N2969">
        <v>6.8531529999999998</v>
      </c>
    </row>
    <row r="2970" spans="1:14" x14ac:dyDescent="0.25">
      <c r="A2970" t="s">
        <v>0</v>
      </c>
      <c r="B2970" t="s">
        <v>3</v>
      </c>
      <c r="C2970" t="s">
        <v>6</v>
      </c>
      <c r="D2970">
        <v>903076</v>
      </c>
      <c r="F2970">
        <v>4.2247475000000003</v>
      </c>
      <c r="L2970">
        <v>9.4169585999999992</v>
      </c>
      <c r="M2970">
        <v>6.2772101999999999</v>
      </c>
      <c r="N2970">
        <v>7.4129842000000004</v>
      </c>
    </row>
    <row r="2971" spans="1:14" x14ac:dyDescent="0.25">
      <c r="A2971" t="s">
        <v>0</v>
      </c>
      <c r="B2971" t="s">
        <v>3</v>
      </c>
      <c r="C2971" t="s">
        <v>6</v>
      </c>
      <c r="D2971">
        <v>906076</v>
      </c>
      <c r="F2971">
        <v>4.4148329999999998</v>
      </c>
      <c r="L2971">
        <v>6.0414547000000001</v>
      </c>
      <c r="M2971">
        <v>3.2763016</v>
      </c>
      <c r="N2971">
        <v>3.9603666999999998</v>
      </c>
    </row>
    <row r="2972" spans="1:14" x14ac:dyDescent="0.25">
      <c r="A2972" t="s">
        <v>0</v>
      </c>
      <c r="B2972" t="s">
        <v>3</v>
      </c>
      <c r="C2972" t="s">
        <v>6</v>
      </c>
      <c r="D2972">
        <v>909076</v>
      </c>
      <c r="F2972">
        <v>4.5652536000000001</v>
      </c>
      <c r="L2972">
        <v>5.7893204999999996</v>
      </c>
      <c r="M2972">
        <v>3.0894688000000001</v>
      </c>
      <c r="N2972">
        <v>4.1894773000000001</v>
      </c>
    </row>
    <row r="2973" spans="1:14" x14ac:dyDescent="0.25">
      <c r="A2973" t="s">
        <v>0</v>
      </c>
      <c r="B2973" t="s">
        <v>3</v>
      </c>
      <c r="C2973" t="s">
        <v>6</v>
      </c>
      <c r="D2973">
        <v>912076</v>
      </c>
      <c r="F2973">
        <v>4.8058246000000002</v>
      </c>
      <c r="L2973">
        <v>6.6086204000000004</v>
      </c>
      <c r="M2973">
        <v>3.6943264999999998</v>
      </c>
      <c r="N2973">
        <v>4.5584996999999996</v>
      </c>
    </row>
    <row r="2974" spans="1:14" x14ac:dyDescent="0.25">
      <c r="A2974" t="s">
        <v>0</v>
      </c>
      <c r="B2974" t="s">
        <v>3</v>
      </c>
      <c r="C2974" t="s">
        <v>6</v>
      </c>
      <c r="D2974">
        <v>915076</v>
      </c>
      <c r="F2974">
        <v>4.9482111</v>
      </c>
      <c r="L2974">
        <v>6.3257547000000001</v>
      </c>
      <c r="M2974">
        <v>3.3823322999999998</v>
      </c>
      <c r="N2974">
        <v>4.1881478999999997</v>
      </c>
    </row>
    <row r="2975" spans="1:14" x14ac:dyDescent="0.25">
      <c r="A2975" t="s">
        <v>0</v>
      </c>
      <c r="B2975" t="s">
        <v>3</v>
      </c>
      <c r="C2975" t="s">
        <v>6</v>
      </c>
      <c r="D2975">
        <v>918076</v>
      </c>
      <c r="F2975">
        <v>5.2103301999999996</v>
      </c>
      <c r="L2975">
        <v>7.1425394999999998</v>
      </c>
      <c r="M2975">
        <v>4.1277806999999997</v>
      </c>
      <c r="N2975">
        <v>10.7689056</v>
      </c>
    </row>
    <row r="2976" spans="1:14" x14ac:dyDescent="0.25">
      <c r="A2976" t="s">
        <v>0</v>
      </c>
      <c r="B2976" t="s">
        <v>3</v>
      </c>
      <c r="C2976" t="s">
        <v>6</v>
      </c>
      <c r="D2976">
        <v>921076</v>
      </c>
      <c r="F2976">
        <v>5.2856154999999996</v>
      </c>
      <c r="L2976">
        <v>6.6227397000000003</v>
      </c>
      <c r="M2976">
        <v>3.8842832</v>
      </c>
      <c r="N2976">
        <v>5.3486349000000004</v>
      </c>
    </row>
    <row r="2977" spans="1:14" x14ac:dyDescent="0.25">
      <c r="A2977" t="s">
        <v>0</v>
      </c>
      <c r="B2977" t="s">
        <v>3</v>
      </c>
      <c r="C2977" t="s">
        <v>6</v>
      </c>
      <c r="D2977">
        <v>924076</v>
      </c>
      <c r="F2977">
        <v>5.4966621</v>
      </c>
      <c r="L2977">
        <v>7.5466196999999999</v>
      </c>
      <c r="M2977">
        <v>4.8679946000000003</v>
      </c>
      <c r="N2977">
        <v>5.7314638000000002</v>
      </c>
    </row>
    <row r="2978" spans="1:14" x14ac:dyDescent="0.25">
      <c r="A2978" t="s">
        <v>0</v>
      </c>
      <c r="B2978" t="s">
        <v>3</v>
      </c>
      <c r="C2978" t="s">
        <v>6</v>
      </c>
      <c r="D2978">
        <v>927076</v>
      </c>
      <c r="F2978">
        <v>5.7532592999999999</v>
      </c>
      <c r="L2978">
        <v>7.3867845000000001</v>
      </c>
      <c r="M2978">
        <v>4.3067802000000004</v>
      </c>
      <c r="N2978">
        <v>5.3950392999999996</v>
      </c>
    </row>
    <row r="2979" spans="1:14" x14ac:dyDescent="0.25">
      <c r="A2979" t="s">
        <v>0</v>
      </c>
      <c r="B2979" t="s">
        <v>3</v>
      </c>
      <c r="C2979" t="s">
        <v>6</v>
      </c>
      <c r="D2979">
        <v>930076</v>
      </c>
      <c r="F2979">
        <v>6.0769351</v>
      </c>
      <c r="L2979">
        <v>8.2113907000000008</v>
      </c>
      <c r="M2979">
        <v>4.8990808000000001</v>
      </c>
      <c r="N2979">
        <v>5.7594840999999999</v>
      </c>
    </row>
    <row r="2980" spans="1:14" x14ac:dyDescent="0.25">
      <c r="A2980" t="s">
        <v>0</v>
      </c>
      <c r="B2980" t="s">
        <v>3</v>
      </c>
      <c r="C2980" t="s">
        <v>6</v>
      </c>
      <c r="D2980">
        <v>933076</v>
      </c>
      <c r="F2980">
        <v>3.4161271000000002</v>
      </c>
      <c r="L2980">
        <v>9.3522698000000002</v>
      </c>
      <c r="M2980">
        <v>5.7848787000000002</v>
      </c>
      <c r="N2980">
        <v>7.0088768000000004</v>
      </c>
    </row>
    <row r="2981" spans="1:14" x14ac:dyDescent="0.25">
      <c r="A2981" t="s">
        <v>0</v>
      </c>
      <c r="B2981" t="s">
        <v>3</v>
      </c>
      <c r="C2981" t="s">
        <v>6</v>
      </c>
      <c r="D2981">
        <v>936076</v>
      </c>
      <c r="F2981">
        <v>3.5466030000000002</v>
      </c>
      <c r="L2981">
        <v>9.1802544000000008</v>
      </c>
      <c r="M2981">
        <v>5.7496508000000004</v>
      </c>
      <c r="N2981">
        <v>7.2470431</v>
      </c>
    </row>
    <row r="2982" spans="1:14" x14ac:dyDescent="0.25">
      <c r="A2982" t="s">
        <v>0</v>
      </c>
      <c r="B2982" t="s">
        <v>3</v>
      </c>
      <c r="C2982" t="s">
        <v>6</v>
      </c>
      <c r="D2982">
        <v>939076</v>
      </c>
      <c r="F2982">
        <v>3.7594435000000002</v>
      </c>
      <c r="L2982">
        <v>9.3381904000000002</v>
      </c>
      <c r="M2982">
        <v>5.8958104999999996</v>
      </c>
      <c r="N2982">
        <v>7.1174871</v>
      </c>
    </row>
    <row r="2983" spans="1:14" x14ac:dyDescent="0.25">
      <c r="A2983" t="s">
        <v>0</v>
      </c>
      <c r="B2983" t="s">
        <v>3</v>
      </c>
      <c r="C2983" t="s">
        <v>6</v>
      </c>
      <c r="D2983">
        <v>942076</v>
      </c>
      <c r="F2983">
        <v>4.0599217000000003</v>
      </c>
      <c r="L2983">
        <v>10.1285513</v>
      </c>
      <c r="M2983">
        <v>6.4909499999999998</v>
      </c>
      <c r="N2983">
        <v>8.2550305000000002</v>
      </c>
    </row>
    <row r="2984" spans="1:14" x14ac:dyDescent="0.25">
      <c r="A2984" t="s">
        <v>0</v>
      </c>
      <c r="B2984" t="s">
        <v>3</v>
      </c>
      <c r="C2984" t="s">
        <v>6</v>
      </c>
      <c r="D2984">
        <v>945076</v>
      </c>
      <c r="F2984">
        <v>4.2493872000000001</v>
      </c>
      <c r="L2984">
        <v>9.9120056000000005</v>
      </c>
      <c r="M2984">
        <v>6.2798638999999996</v>
      </c>
      <c r="N2984">
        <v>7.6414904000000003</v>
      </c>
    </row>
    <row r="2985" spans="1:14" x14ac:dyDescent="0.25">
      <c r="A2985" t="s">
        <v>0</v>
      </c>
      <c r="B2985" t="s">
        <v>3</v>
      </c>
      <c r="C2985" t="s">
        <v>6</v>
      </c>
      <c r="D2985">
        <v>948076</v>
      </c>
      <c r="F2985">
        <v>4.4771349999999996</v>
      </c>
      <c r="L2985">
        <v>5.9417930999999999</v>
      </c>
      <c r="M2985">
        <v>3.2433193999999999</v>
      </c>
      <c r="N2985">
        <v>3.8911671000000001</v>
      </c>
    </row>
    <row r="2986" spans="1:14" x14ac:dyDescent="0.25">
      <c r="A2986" t="s">
        <v>0</v>
      </c>
      <c r="B2986" t="s">
        <v>3</v>
      </c>
      <c r="C2986" t="s">
        <v>6</v>
      </c>
      <c r="D2986">
        <v>951076</v>
      </c>
      <c r="F2986">
        <v>4.5883735999999997</v>
      </c>
      <c r="L2986">
        <v>5.6122249999999996</v>
      </c>
      <c r="M2986">
        <v>2.8932511999999999</v>
      </c>
      <c r="N2986">
        <v>4.1453318000000001</v>
      </c>
    </row>
    <row r="2987" spans="1:14" x14ac:dyDescent="0.25">
      <c r="A2987" t="s">
        <v>0</v>
      </c>
      <c r="B2987" t="s">
        <v>3</v>
      </c>
      <c r="C2987" t="s">
        <v>6</v>
      </c>
      <c r="D2987">
        <v>954076</v>
      </c>
      <c r="F2987">
        <v>4.7816834000000004</v>
      </c>
      <c r="L2987">
        <v>6.4677406</v>
      </c>
      <c r="M2987">
        <v>3.6463806000000001</v>
      </c>
      <c r="N2987">
        <v>4.3072800000000004</v>
      </c>
    </row>
    <row r="2988" spans="1:14" x14ac:dyDescent="0.25">
      <c r="A2988" t="s">
        <v>0</v>
      </c>
      <c r="B2988" t="s">
        <v>3</v>
      </c>
      <c r="C2988" t="s">
        <v>6</v>
      </c>
      <c r="D2988">
        <v>957076</v>
      </c>
      <c r="F2988">
        <v>4.9421963</v>
      </c>
      <c r="L2988">
        <v>6.1429745000000002</v>
      </c>
      <c r="M2988">
        <v>3.4278933999999999</v>
      </c>
      <c r="N2988">
        <v>4.0982326000000002</v>
      </c>
    </row>
    <row r="2989" spans="1:14" x14ac:dyDescent="0.25">
      <c r="A2989" t="s">
        <v>0</v>
      </c>
      <c r="B2989" t="s">
        <v>3</v>
      </c>
      <c r="C2989" t="s">
        <v>6</v>
      </c>
      <c r="D2989">
        <v>960076</v>
      </c>
      <c r="F2989">
        <v>5.3231814999999996</v>
      </c>
      <c r="L2989">
        <v>7.0392342000000001</v>
      </c>
      <c r="M2989">
        <v>4.1959833</v>
      </c>
      <c r="N2989">
        <v>5.996194</v>
      </c>
    </row>
    <row r="2990" spans="1:14" x14ac:dyDescent="0.25">
      <c r="A2990" t="s">
        <v>0</v>
      </c>
      <c r="B2990" t="s">
        <v>3</v>
      </c>
      <c r="C2990" t="s">
        <v>6</v>
      </c>
      <c r="D2990">
        <v>963076</v>
      </c>
      <c r="F2990">
        <v>6.0923483999999997</v>
      </c>
      <c r="L2990">
        <v>8.3090057000000002</v>
      </c>
      <c r="M2990">
        <v>5.7425962999999998</v>
      </c>
      <c r="N2990">
        <v>6.1484965999999996</v>
      </c>
    </row>
    <row r="2991" spans="1:14" x14ac:dyDescent="0.25">
      <c r="A2991" t="s">
        <v>0</v>
      </c>
      <c r="B2991" t="s">
        <v>3</v>
      </c>
      <c r="C2991" t="s">
        <v>6</v>
      </c>
      <c r="D2991">
        <v>966076</v>
      </c>
      <c r="F2991">
        <v>6.3639866999999999</v>
      </c>
      <c r="L2991">
        <v>8.0323616999999992</v>
      </c>
      <c r="M2991">
        <v>4.8780155000000001</v>
      </c>
      <c r="N2991">
        <v>5.8519687999999999</v>
      </c>
    </row>
    <row r="2992" spans="1:14" x14ac:dyDescent="0.25">
      <c r="A2992" t="s">
        <v>0</v>
      </c>
      <c r="B2992" t="s">
        <v>3</v>
      </c>
      <c r="C2992" t="s">
        <v>6</v>
      </c>
      <c r="D2992">
        <v>969076</v>
      </c>
      <c r="F2992">
        <v>4.1023382000000002</v>
      </c>
      <c r="L2992">
        <v>8.6741104999999994</v>
      </c>
      <c r="M2992">
        <v>5.4322452999999999</v>
      </c>
      <c r="N2992">
        <v>6.4712138000000001</v>
      </c>
    </row>
    <row r="2993" spans="1:14" x14ac:dyDescent="0.25">
      <c r="A2993" t="s">
        <v>0</v>
      </c>
      <c r="B2993" t="s">
        <v>3</v>
      </c>
      <c r="C2993" t="s">
        <v>6</v>
      </c>
      <c r="D2993">
        <v>972076</v>
      </c>
      <c r="F2993">
        <v>3.4008246999999998</v>
      </c>
      <c r="L2993">
        <v>8.9471369999999997</v>
      </c>
      <c r="M2993">
        <v>5.7819433</v>
      </c>
      <c r="N2993">
        <v>6.6590289</v>
      </c>
    </row>
    <row r="2994" spans="1:14" x14ac:dyDescent="0.25">
      <c r="A2994" t="s">
        <v>0</v>
      </c>
      <c r="B2994" t="s">
        <v>3</v>
      </c>
      <c r="C2994" t="s">
        <v>6</v>
      </c>
      <c r="D2994">
        <v>975076</v>
      </c>
      <c r="F2994">
        <v>3.3103986000000001</v>
      </c>
      <c r="L2994">
        <v>8.9209530000000008</v>
      </c>
      <c r="M2994">
        <v>5.5599515999999998</v>
      </c>
      <c r="N2994">
        <v>6.5693438000000004</v>
      </c>
    </row>
    <row r="2995" spans="1:14" x14ac:dyDescent="0.25">
      <c r="A2995" t="s">
        <v>0</v>
      </c>
      <c r="B2995" t="s">
        <v>3</v>
      </c>
      <c r="C2995" t="s">
        <v>6</v>
      </c>
      <c r="D2995">
        <v>978076</v>
      </c>
      <c r="F2995">
        <v>3.6037854</v>
      </c>
      <c r="L2995">
        <v>9.5656529999999993</v>
      </c>
      <c r="M2995">
        <v>6.1184349999999998</v>
      </c>
      <c r="N2995">
        <v>7.5049799000000004</v>
      </c>
    </row>
    <row r="2996" spans="1:14" x14ac:dyDescent="0.25">
      <c r="A2996" t="s">
        <v>0</v>
      </c>
      <c r="B2996" t="s">
        <v>3</v>
      </c>
      <c r="C2996" t="s">
        <v>6</v>
      </c>
      <c r="D2996">
        <v>981076</v>
      </c>
      <c r="F2996">
        <v>3.8460823</v>
      </c>
      <c r="L2996">
        <v>9.3475187000000002</v>
      </c>
      <c r="M2996">
        <v>5.8999832000000003</v>
      </c>
      <c r="N2996">
        <v>7.0816436999999999</v>
      </c>
    </row>
    <row r="2997" spans="1:14" x14ac:dyDescent="0.25">
      <c r="A2997" t="s">
        <v>0</v>
      </c>
      <c r="B2997" t="s">
        <v>3</v>
      </c>
      <c r="C2997" t="s">
        <v>6</v>
      </c>
      <c r="D2997">
        <v>984076</v>
      </c>
      <c r="F2997">
        <v>4.1700314000000001</v>
      </c>
      <c r="L2997">
        <v>10.221298300000001</v>
      </c>
      <c r="M2997">
        <v>6.6147530000000003</v>
      </c>
      <c r="N2997">
        <v>8.5858953000000007</v>
      </c>
    </row>
    <row r="2998" spans="1:14" x14ac:dyDescent="0.25">
      <c r="A2998" t="s">
        <v>0</v>
      </c>
      <c r="B2998" t="s">
        <v>3</v>
      </c>
      <c r="C2998" t="s">
        <v>6</v>
      </c>
      <c r="D2998">
        <v>987076</v>
      </c>
      <c r="F2998">
        <v>4.2531961000000003</v>
      </c>
      <c r="L2998">
        <v>9.9735429</v>
      </c>
      <c r="M2998">
        <v>6.2694467999999999</v>
      </c>
      <c r="N2998">
        <v>7.6228869000000001</v>
      </c>
    </row>
    <row r="2999" spans="1:14" x14ac:dyDescent="0.25">
      <c r="A2999" t="s">
        <v>0</v>
      </c>
      <c r="B2999" t="s">
        <v>3</v>
      </c>
      <c r="C2999" t="s">
        <v>6</v>
      </c>
      <c r="D2999">
        <v>990076</v>
      </c>
      <c r="F2999">
        <v>4.9205795999999999</v>
      </c>
      <c r="L2999">
        <v>5.9325907999999998</v>
      </c>
      <c r="M2999">
        <v>3.2190889999999999</v>
      </c>
      <c r="N2999">
        <v>4.0226087000000001</v>
      </c>
    </row>
    <row r="3000" spans="1:14" x14ac:dyDescent="0.25">
      <c r="A3000" t="s">
        <v>0</v>
      </c>
      <c r="B3000" t="s">
        <v>3</v>
      </c>
      <c r="C3000" t="s">
        <v>6</v>
      </c>
      <c r="D3000">
        <v>993076</v>
      </c>
      <c r="F3000">
        <v>5.3534145000000004</v>
      </c>
      <c r="L3000">
        <v>7.083297</v>
      </c>
      <c r="M3000">
        <v>4.2090339999999999</v>
      </c>
      <c r="N3000">
        <v>5.9394330000000002</v>
      </c>
    </row>
    <row r="3001" spans="1:14" x14ac:dyDescent="0.25">
      <c r="A3001" t="s">
        <v>0</v>
      </c>
      <c r="B3001" t="s">
        <v>3</v>
      </c>
      <c r="C3001" t="s">
        <v>6</v>
      </c>
      <c r="D3001">
        <v>996076</v>
      </c>
      <c r="F3001">
        <v>5.5350438999999998</v>
      </c>
      <c r="L3001">
        <v>6.6328624999999999</v>
      </c>
      <c r="M3001">
        <v>3.9419922000000001</v>
      </c>
      <c r="N3001">
        <v>5.1007689000000003</v>
      </c>
    </row>
    <row r="3002" spans="1:14" x14ac:dyDescent="0.25">
      <c r="A3002" t="s">
        <v>0</v>
      </c>
      <c r="B3002" t="s">
        <v>3</v>
      </c>
      <c r="C3002" t="s">
        <v>6</v>
      </c>
      <c r="D3002">
        <v>999076</v>
      </c>
      <c r="F3002">
        <v>5.7070999999999996</v>
      </c>
      <c r="L3002">
        <v>7.7912337999999997</v>
      </c>
      <c r="M3002">
        <v>4.6109704000000002</v>
      </c>
      <c r="N3002">
        <v>5.5348252000000002</v>
      </c>
    </row>
    <row r="3003" spans="1:14" x14ac:dyDescent="0.25">
      <c r="A3003" t="s">
        <v>0</v>
      </c>
      <c r="B3003" t="s">
        <v>3</v>
      </c>
      <c r="C3003" t="s">
        <v>6</v>
      </c>
      <c r="D3003">
        <v>1002076</v>
      </c>
      <c r="F3003">
        <v>6.1078494000000001</v>
      </c>
      <c r="L3003">
        <v>7.5221238000000001</v>
      </c>
      <c r="M3003">
        <v>4.4589686999999998</v>
      </c>
      <c r="N3003">
        <v>5.4670706999999998</v>
      </c>
    </row>
    <row r="3004" spans="1:14" x14ac:dyDescent="0.25">
      <c r="A3004" t="s">
        <v>0</v>
      </c>
      <c r="B3004" t="s">
        <v>3</v>
      </c>
      <c r="C3004" t="s">
        <v>6</v>
      </c>
      <c r="D3004">
        <v>1005076</v>
      </c>
      <c r="F3004">
        <v>6.2463328999999996</v>
      </c>
      <c r="L3004">
        <v>8.1973956999999995</v>
      </c>
      <c r="M3004">
        <v>5.0727697000000003</v>
      </c>
      <c r="N3004">
        <v>6.0369212000000001</v>
      </c>
    </row>
    <row r="3005" spans="1:14" x14ac:dyDescent="0.25">
      <c r="A3005" t="s">
        <v>0</v>
      </c>
      <c r="B3005" t="s">
        <v>3</v>
      </c>
      <c r="C3005" t="s">
        <v>6</v>
      </c>
      <c r="D3005">
        <v>1008076</v>
      </c>
      <c r="F3005">
        <v>6.9076959000000002</v>
      </c>
      <c r="L3005">
        <v>8.3930548999999992</v>
      </c>
      <c r="M3005">
        <v>5.0538143</v>
      </c>
      <c r="N3005">
        <v>6.2384332999999996</v>
      </c>
    </row>
    <row r="3006" spans="1:14" x14ac:dyDescent="0.25">
      <c r="A3006" t="s">
        <v>0</v>
      </c>
      <c r="B3006" t="s">
        <v>3</v>
      </c>
      <c r="C3006" t="s">
        <v>6</v>
      </c>
      <c r="D3006">
        <v>1011076</v>
      </c>
      <c r="F3006">
        <v>6.5783528999999996</v>
      </c>
      <c r="L3006">
        <v>8.4026610999999995</v>
      </c>
      <c r="M3006">
        <v>5.1359788000000002</v>
      </c>
      <c r="N3006">
        <v>6.3217977000000003</v>
      </c>
    </row>
    <row r="3007" spans="1:14" x14ac:dyDescent="0.25">
      <c r="A3007" t="s">
        <v>0</v>
      </c>
      <c r="B3007" t="s">
        <v>3</v>
      </c>
      <c r="C3007" t="s">
        <v>6</v>
      </c>
      <c r="D3007">
        <v>1014076</v>
      </c>
      <c r="F3007">
        <v>3.0631624</v>
      </c>
      <c r="L3007">
        <v>9.2082695999999995</v>
      </c>
      <c r="M3007">
        <v>5.6896228000000004</v>
      </c>
      <c r="N3007">
        <v>6.9723864000000004</v>
      </c>
    </row>
    <row r="3008" spans="1:14" x14ac:dyDescent="0.25">
      <c r="A3008" t="s">
        <v>0</v>
      </c>
      <c r="B3008" t="s">
        <v>3</v>
      </c>
      <c r="C3008" t="s">
        <v>6</v>
      </c>
      <c r="D3008">
        <v>1017076</v>
      </c>
      <c r="F3008">
        <v>3.3011172000000002</v>
      </c>
      <c r="L3008">
        <v>8.8694810999999998</v>
      </c>
      <c r="M3008">
        <v>5.5353436</v>
      </c>
      <c r="N3008">
        <v>6.5752565000000001</v>
      </c>
    </row>
    <row r="3009" spans="1:14" x14ac:dyDescent="0.25">
      <c r="A3009" t="s">
        <v>0</v>
      </c>
      <c r="B3009" t="s">
        <v>3</v>
      </c>
      <c r="C3009" t="s">
        <v>6</v>
      </c>
      <c r="D3009">
        <v>1020076</v>
      </c>
      <c r="F3009">
        <v>3.5739377999999999</v>
      </c>
      <c r="L3009">
        <v>9.6729935000000005</v>
      </c>
      <c r="M3009">
        <v>6.2586765</v>
      </c>
      <c r="N3009">
        <v>7.7066249999999998</v>
      </c>
    </row>
    <row r="3010" spans="1:14" x14ac:dyDescent="0.25">
      <c r="A3010" t="s">
        <v>0</v>
      </c>
      <c r="B3010" t="s">
        <v>3</v>
      </c>
      <c r="C3010" t="s">
        <v>6</v>
      </c>
      <c r="D3010">
        <v>1023076</v>
      </c>
      <c r="F3010">
        <v>4.6092928000000004</v>
      </c>
      <c r="L3010">
        <v>6.0894466999999999</v>
      </c>
      <c r="M3010">
        <v>3.2853669000000001</v>
      </c>
      <c r="N3010">
        <v>3.9311617000000001</v>
      </c>
    </row>
    <row r="3011" spans="1:14" x14ac:dyDescent="0.25">
      <c r="A3011" t="s">
        <v>0</v>
      </c>
      <c r="B3011" t="s">
        <v>3</v>
      </c>
      <c r="C3011" t="s">
        <v>6</v>
      </c>
      <c r="D3011">
        <v>1026076</v>
      </c>
      <c r="F3011">
        <v>4.7982594000000001</v>
      </c>
      <c r="L3011">
        <v>5.6909825999999999</v>
      </c>
      <c r="M3011">
        <v>2.9959823999999999</v>
      </c>
      <c r="N3011">
        <v>4.2659991000000002</v>
      </c>
    </row>
    <row r="3012" spans="1:14" x14ac:dyDescent="0.25">
      <c r="A3012" t="s">
        <v>0</v>
      </c>
      <c r="B3012" t="s">
        <v>3</v>
      </c>
      <c r="C3012" t="s">
        <v>6</v>
      </c>
      <c r="D3012">
        <v>1029076</v>
      </c>
      <c r="F3012">
        <v>4.9087722999999999</v>
      </c>
      <c r="L3012">
        <v>6.6044701999999997</v>
      </c>
      <c r="M3012">
        <v>3.7011913000000001</v>
      </c>
      <c r="N3012">
        <v>4.4300021000000003</v>
      </c>
    </row>
    <row r="3013" spans="1:14" x14ac:dyDescent="0.25">
      <c r="A3013" t="s">
        <v>0</v>
      </c>
      <c r="B3013" t="s">
        <v>3</v>
      </c>
      <c r="C3013" t="s">
        <v>6</v>
      </c>
      <c r="D3013">
        <v>1032076</v>
      </c>
      <c r="F3013">
        <v>5.1114619000000001</v>
      </c>
      <c r="L3013">
        <v>6.1630453999999997</v>
      </c>
      <c r="M3013">
        <v>3.3941941999999998</v>
      </c>
      <c r="N3013">
        <v>4.0877277999999997</v>
      </c>
    </row>
    <row r="3014" spans="1:14" x14ac:dyDescent="0.25">
      <c r="A3014" t="s">
        <v>0</v>
      </c>
      <c r="B3014" t="s">
        <v>3</v>
      </c>
      <c r="C3014" t="s">
        <v>6</v>
      </c>
      <c r="D3014">
        <v>1035076</v>
      </c>
      <c r="F3014">
        <v>5.4395097000000003</v>
      </c>
      <c r="L3014">
        <v>7.1279300000000001</v>
      </c>
      <c r="M3014">
        <v>4.2099551999999996</v>
      </c>
      <c r="N3014">
        <v>12.2490307</v>
      </c>
    </row>
    <row r="3015" spans="1:14" x14ac:dyDescent="0.25">
      <c r="A3015" t="s">
        <v>0</v>
      </c>
      <c r="B3015" t="s">
        <v>3</v>
      </c>
      <c r="C3015" t="s">
        <v>6</v>
      </c>
      <c r="D3015">
        <v>1038076</v>
      </c>
      <c r="F3015">
        <v>5.6413934000000001</v>
      </c>
      <c r="L3015">
        <v>6.7479412999999999</v>
      </c>
      <c r="M3015">
        <v>3.9825865999999999</v>
      </c>
      <c r="N3015">
        <v>5.2964202</v>
      </c>
    </row>
    <row r="3016" spans="1:14" x14ac:dyDescent="0.25">
      <c r="A3016" t="s">
        <v>0</v>
      </c>
      <c r="B3016" t="s">
        <v>3</v>
      </c>
      <c r="C3016" t="s">
        <v>6</v>
      </c>
      <c r="D3016">
        <v>1041076</v>
      </c>
      <c r="F3016">
        <v>5.8147029999999997</v>
      </c>
      <c r="L3016">
        <v>7.7232595000000002</v>
      </c>
      <c r="M3016">
        <v>4.5982171999999997</v>
      </c>
      <c r="N3016">
        <v>5.5916201000000001</v>
      </c>
    </row>
    <row r="3017" spans="1:14" x14ac:dyDescent="0.25">
      <c r="A3017" t="s">
        <v>0</v>
      </c>
      <c r="B3017" t="s">
        <v>3</v>
      </c>
      <c r="C3017" t="s">
        <v>6</v>
      </c>
      <c r="D3017">
        <v>1044076</v>
      </c>
      <c r="F3017">
        <v>5.9324048999999999</v>
      </c>
      <c r="L3017">
        <v>7.7295483999999997</v>
      </c>
      <c r="M3017">
        <v>4.6135944000000002</v>
      </c>
      <c r="N3017">
        <v>5.7687689000000004</v>
      </c>
    </row>
    <row r="3018" spans="1:14" x14ac:dyDescent="0.25">
      <c r="A3018" t="s">
        <v>0</v>
      </c>
      <c r="B3018" t="s">
        <v>3</v>
      </c>
      <c r="C3018" t="s">
        <v>6</v>
      </c>
      <c r="D3018">
        <v>1047076</v>
      </c>
      <c r="F3018">
        <v>6.1555163999999998</v>
      </c>
      <c r="L3018">
        <v>7.7867755000000001</v>
      </c>
      <c r="M3018">
        <v>4.7017420999999997</v>
      </c>
      <c r="N3018">
        <v>5.6897473999999999</v>
      </c>
    </row>
    <row r="3019" spans="1:14" x14ac:dyDescent="0.25">
      <c r="A3019" t="s">
        <v>0</v>
      </c>
      <c r="B3019" t="s">
        <v>3</v>
      </c>
      <c r="C3019" t="s">
        <v>6</v>
      </c>
      <c r="D3019">
        <v>1050076</v>
      </c>
      <c r="F3019">
        <v>6.5199917999999997</v>
      </c>
      <c r="L3019">
        <v>8.7908930999999999</v>
      </c>
      <c r="M3019">
        <v>5.5039249000000003</v>
      </c>
      <c r="N3019">
        <v>6.3231178000000003</v>
      </c>
    </row>
    <row r="3020" spans="1:14" x14ac:dyDescent="0.25">
      <c r="A3020" t="s">
        <v>0</v>
      </c>
      <c r="B3020" t="s">
        <v>3</v>
      </c>
      <c r="C3020" t="s">
        <v>6</v>
      </c>
      <c r="D3020">
        <v>1053076</v>
      </c>
      <c r="F3020">
        <v>3.5149419000000002</v>
      </c>
      <c r="L3020">
        <v>9.7859332000000006</v>
      </c>
      <c r="M3020">
        <v>6.3206439999999997</v>
      </c>
      <c r="N3020">
        <v>8.0747810999999992</v>
      </c>
    </row>
    <row r="3021" spans="1:14" x14ac:dyDescent="0.25">
      <c r="A3021" t="s">
        <v>0</v>
      </c>
      <c r="B3021" t="s">
        <v>3</v>
      </c>
      <c r="C3021" t="s">
        <v>6</v>
      </c>
      <c r="D3021">
        <v>1056076</v>
      </c>
      <c r="F3021">
        <v>3.8531604000000002</v>
      </c>
      <c r="L3021">
        <v>9.5299084000000001</v>
      </c>
      <c r="M3021">
        <v>6.0978142000000002</v>
      </c>
      <c r="N3021">
        <v>7.4320386999999997</v>
      </c>
    </row>
    <row r="3022" spans="1:14" x14ac:dyDescent="0.25">
      <c r="A3022" t="s">
        <v>0</v>
      </c>
      <c r="B3022" t="s">
        <v>3</v>
      </c>
      <c r="C3022" t="s">
        <v>6</v>
      </c>
      <c r="D3022">
        <v>1059076</v>
      </c>
      <c r="F3022">
        <v>4.1180326000000003</v>
      </c>
      <c r="L3022">
        <v>10.576302099999999</v>
      </c>
      <c r="M3022">
        <v>6.8343458999999998</v>
      </c>
      <c r="N3022">
        <v>8.7221384999999998</v>
      </c>
    </row>
    <row r="3023" spans="1:14" x14ac:dyDescent="0.25">
      <c r="A3023" t="s">
        <v>0</v>
      </c>
      <c r="B3023" t="s">
        <v>3</v>
      </c>
      <c r="C3023" t="s">
        <v>6</v>
      </c>
      <c r="D3023">
        <v>1062076</v>
      </c>
      <c r="F3023">
        <v>4.3716717999999997</v>
      </c>
      <c r="L3023">
        <v>10.263621300000001</v>
      </c>
      <c r="M3023">
        <v>6.5207604999999997</v>
      </c>
      <c r="N3023">
        <v>8.3257370000000002</v>
      </c>
    </row>
    <row r="3024" spans="1:14" x14ac:dyDescent="0.25">
      <c r="A3024" t="s">
        <v>0</v>
      </c>
      <c r="B3024" t="s">
        <v>3</v>
      </c>
      <c r="C3024" t="s">
        <v>6</v>
      </c>
      <c r="D3024">
        <v>1065076</v>
      </c>
      <c r="F3024">
        <v>4.5296339999999997</v>
      </c>
      <c r="L3024">
        <v>5.8935975999999997</v>
      </c>
      <c r="M3024">
        <v>3.2529382</v>
      </c>
      <c r="N3024">
        <v>4.0931578999999996</v>
      </c>
    </row>
    <row r="3025" spans="1:14" x14ac:dyDescent="0.25">
      <c r="A3025" t="s">
        <v>0</v>
      </c>
      <c r="B3025" t="s">
        <v>3</v>
      </c>
      <c r="C3025" t="s">
        <v>6</v>
      </c>
      <c r="D3025">
        <v>1068076</v>
      </c>
      <c r="F3025">
        <v>4.7833543000000001</v>
      </c>
      <c r="L3025">
        <v>5.7280050999999998</v>
      </c>
      <c r="M3025">
        <v>2.9170364000000002</v>
      </c>
      <c r="N3025">
        <v>4.2023733999999999</v>
      </c>
    </row>
    <row r="3026" spans="1:14" x14ac:dyDescent="0.25">
      <c r="A3026" t="s">
        <v>0</v>
      </c>
      <c r="B3026" t="s">
        <v>3</v>
      </c>
      <c r="C3026" t="s">
        <v>6</v>
      </c>
      <c r="D3026">
        <v>1071076</v>
      </c>
      <c r="F3026">
        <v>4.988594</v>
      </c>
      <c r="L3026">
        <v>6.5136652000000002</v>
      </c>
      <c r="M3026">
        <v>3.6885631999999999</v>
      </c>
      <c r="N3026">
        <v>4.5423993999999999</v>
      </c>
    </row>
    <row r="3027" spans="1:14" x14ac:dyDescent="0.25">
      <c r="A3027" t="s">
        <v>0</v>
      </c>
      <c r="B3027" t="s">
        <v>3</v>
      </c>
      <c r="C3027" t="s">
        <v>6</v>
      </c>
      <c r="D3027">
        <v>1074076</v>
      </c>
      <c r="F3027">
        <v>5.3414197000000003</v>
      </c>
      <c r="L3027">
        <v>6.1668472000000003</v>
      </c>
      <c r="M3027">
        <v>3.5205337999999999</v>
      </c>
      <c r="N3027">
        <v>4.0446413999999997</v>
      </c>
    </row>
    <row r="3028" spans="1:14" x14ac:dyDescent="0.25">
      <c r="A3028" t="s">
        <v>0</v>
      </c>
      <c r="B3028" t="s">
        <v>3</v>
      </c>
      <c r="C3028" t="s">
        <v>6</v>
      </c>
      <c r="D3028">
        <v>1077076</v>
      </c>
      <c r="F3028">
        <v>5.4573131999999998</v>
      </c>
      <c r="L3028">
        <v>7.0815359999999998</v>
      </c>
      <c r="M3028">
        <v>4.2494132999999996</v>
      </c>
      <c r="N3028">
        <v>5.4110202000000003</v>
      </c>
    </row>
    <row r="3029" spans="1:14" x14ac:dyDescent="0.25">
      <c r="A3029" t="s">
        <v>0</v>
      </c>
      <c r="B3029" t="s">
        <v>3</v>
      </c>
      <c r="C3029" t="s">
        <v>6</v>
      </c>
      <c r="D3029">
        <v>1080076</v>
      </c>
      <c r="F3029">
        <v>5.6418762999999998</v>
      </c>
      <c r="L3029">
        <v>7.1804668999999999</v>
      </c>
      <c r="M3029">
        <v>4.1772580000000001</v>
      </c>
      <c r="N3029">
        <v>5.9096007999999998</v>
      </c>
    </row>
    <row r="3030" spans="1:14" x14ac:dyDescent="0.25">
      <c r="A3030" t="s">
        <v>0</v>
      </c>
      <c r="B3030" t="s">
        <v>3</v>
      </c>
      <c r="C3030" t="s">
        <v>6</v>
      </c>
      <c r="D3030">
        <v>1083076</v>
      </c>
      <c r="F3030">
        <v>6.5866578999999996</v>
      </c>
      <c r="L3030">
        <v>8.5636317999999996</v>
      </c>
      <c r="M3030">
        <v>5.1929097999999998</v>
      </c>
      <c r="N3030">
        <v>6.4262661999999997</v>
      </c>
    </row>
    <row r="3031" spans="1:14" x14ac:dyDescent="0.25">
      <c r="A3031" t="s">
        <v>0</v>
      </c>
      <c r="B3031" t="s">
        <v>3</v>
      </c>
      <c r="C3031" t="s">
        <v>6</v>
      </c>
      <c r="D3031">
        <v>1086076</v>
      </c>
      <c r="F3031">
        <v>6.9005470999999998</v>
      </c>
      <c r="L3031">
        <v>8.5679355000000008</v>
      </c>
      <c r="M3031">
        <v>5.3413909999999998</v>
      </c>
      <c r="N3031">
        <v>6.3788416999999997</v>
      </c>
    </row>
    <row r="3032" spans="1:14" x14ac:dyDescent="0.25">
      <c r="A3032" t="s">
        <v>0</v>
      </c>
      <c r="B3032" t="s">
        <v>3</v>
      </c>
      <c r="C3032" t="s">
        <v>6</v>
      </c>
      <c r="D3032">
        <v>1089076</v>
      </c>
      <c r="F3032">
        <v>3.0674776000000001</v>
      </c>
      <c r="L3032">
        <v>9.6848051999999996</v>
      </c>
      <c r="M3032">
        <v>5.9699722</v>
      </c>
      <c r="N3032">
        <v>7.1194946999999997</v>
      </c>
    </row>
    <row r="3033" spans="1:14" x14ac:dyDescent="0.25">
      <c r="A3033" t="s">
        <v>0</v>
      </c>
      <c r="B3033" t="s">
        <v>3</v>
      </c>
      <c r="C3033" t="s">
        <v>6</v>
      </c>
      <c r="D3033">
        <v>1092076</v>
      </c>
      <c r="F3033">
        <v>3.3560042999999999</v>
      </c>
      <c r="L3033">
        <v>9.0483543999999991</v>
      </c>
      <c r="M3033">
        <v>5.6990571000000001</v>
      </c>
      <c r="N3033">
        <v>6.8752820000000003</v>
      </c>
    </row>
    <row r="3034" spans="1:14" x14ac:dyDescent="0.25">
      <c r="A3034" t="s">
        <v>0</v>
      </c>
      <c r="B3034" t="s">
        <v>3</v>
      </c>
      <c r="C3034" t="s">
        <v>6</v>
      </c>
      <c r="D3034">
        <v>1095076</v>
      </c>
      <c r="F3034">
        <v>3.6486776999999999</v>
      </c>
      <c r="L3034">
        <v>10.247668600000001</v>
      </c>
      <c r="M3034">
        <v>6.4304705999999996</v>
      </c>
      <c r="N3034">
        <v>8.0035141000000003</v>
      </c>
    </row>
    <row r="3035" spans="1:14" x14ac:dyDescent="0.25">
      <c r="A3035" t="s">
        <v>0</v>
      </c>
      <c r="B3035" t="s">
        <v>3</v>
      </c>
      <c r="C3035" t="s">
        <v>6</v>
      </c>
      <c r="D3035">
        <v>1098076</v>
      </c>
      <c r="F3035">
        <v>3.8492548000000002</v>
      </c>
      <c r="L3035">
        <v>9.7274277999999992</v>
      </c>
      <c r="M3035">
        <v>6.1327147000000002</v>
      </c>
      <c r="N3035">
        <v>7.4881038000000002</v>
      </c>
    </row>
    <row r="3036" spans="1:14" x14ac:dyDescent="0.25">
      <c r="A3036" t="s">
        <v>0</v>
      </c>
      <c r="B3036" t="s">
        <v>3</v>
      </c>
      <c r="C3036" t="s">
        <v>6</v>
      </c>
      <c r="D3036">
        <v>1101076</v>
      </c>
      <c r="F3036">
        <v>4.0697622000000004</v>
      </c>
      <c r="L3036">
        <v>10.5619855</v>
      </c>
      <c r="M3036">
        <v>7.3462341000000002</v>
      </c>
      <c r="N3036">
        <v>8.8571351000000007</v>
      </c>
    </row>
    <row r="3037" spans="1:14" x14ac:dyDescent="0.25">
      <c r="A3037" t="s">
        <v>0</v>
      </c>
      <c r="B3037" t="s">
        <v>3</v>
      </c>
      <c r="C3037" t="s">
        <v>6</v>
      </c>
      <c r="D3037">
        <v>1104076</v>
      </c>
      <c r="F3037">
        <v>4.3356316000000001</v>
      </c>
      <c r="L3037">
        <v>10.2150222</v>
      </c>
      <c r="M3037">
        <v>6.6365765000000003</v>
      </c>
      <c r="N3037">
        <v>8.3745670000000008</v>
      </c>
    </row>
    <row r="3038" spans="1:14" x14ac:dyDescent="0.25">
      <c r="A3038" t="s">
        <v>0</v>
      </c>
      <c r="B3038" t="s">
        <v>3</v>
      </c>
      <c r="C3038" t="s">
        <v>6</v>
      </c>
      <c r="D3038">
        <v>1107076</v>
      </c>
      <c r="F3038">
        <v>4.5998904999999999</v>
      </c>
      <c r="L3038">
        <v>5.9243610999999996</v>
      </c>
      <c r="M3038">
        <v>3.1937380000000002</v>
      </c>
      <c r="N3038">
        <v>3.9915129</v>
      </c>
    </row>
    <row r="3039" spans="1:14" x14ac:dyDescent="0.25">
      <c r="A3039" t="s">
        <v>0</v>
      </c>
      <c r="B3039" t="s">
        <v>3</v>
      </c>
      <c r="C3039" t="s">
        <v>6</v>
      </c>
      <c r="D3039">
        <v>1110076</v>
      </c>
      <c r="F3039">
        <v>4.8905988999999996</v>
      </c>
      <c r="L3039">
        <v>5.5173584</v>
      </c>
      <c r="M3039">
        <v>2.9704619999999999</v>
      </c>
      <c r="N3039">
        <v>4.0706660000000001</v>
      </c>
    </row>
    <row r="3040" spans="1:14" x14ac:dyDescent="0.25">
      <c r="A3040" t="s">
        <v>0</v>
      </c>
      <c r="B3040" t="s">
        <v>3</v>
      </c>
      <c r="C3040" t="s">
        <v>6</v>
      </c>
      <c r="D3040">
        <v>1113076</v>
      </c>
      <c r="F3040">
        <v>5.8980058</v>
      </c>
      <c r="L3040">
        <v>6.9769547000000003</v>
      </c>
      <c r="M3040">
        <v>4.1224337000000002</v>
      </c>
      <c r="N3040">
        <v>5.5074525000000003</v>
      </c>
    </row>
    <row r="3041" spans="1:14" x14ac:dyDescent="0.25">
      <c r="A3041" t="s">
        <v>0</v>
      </c>
      <c r="B3041" t="s">
        <v>3</v>
      </c>
      <c r="C3041" t="s">
        <v>6</v>
      </c>
      <c r="D3041">
        <v>1116076</v>
      </c>
      <c r="F3041">
        <v>5.9962146000000001</v>
      </c>
      <c r="L3041">
        <v>8.0443370000000005</v>
      </c>
      <c r="M3041">
        <v>4.9834138000000001</v>
      </c>
      <c r="N3041">
        <v>5.6495525000000004</v>
      </c>
    </row>
    <row r="3042" spans="1:14" x14ac:dyDescent="0.25">
      <c r="A3042" t="s">
        <v>0</v>
      </c>
      <c r="B3042" t="s">
        <v>3</v>
      </c>
      <c r="C3042" t="s">
        <v>6</v>
      </c>
      <c r="D3042">
        <v>1119076</v>
      </c>
      <c r="F3042">
        <v>6.1779371000000003</v>
      </c>
      <c r="L3042">
        <v>8.0871215000000003</v>
      </c>
      <c r="M3042">
        <v>4.6971166000000002</v>
      </c>
      <c r="N3042">
        <v>5.8038867999999999</v>
      </c>
    </row>
    <row r="3043" spans="1:14" x14ac:dyDescent="0.25">
      <c r="A3043" t="s">
        <v>0</v>
      </c>
      <c r="B3043" t="s">
        <v>3</v>
      </c>
      <c r="C3043" t="s">
        <v>6</v>
      </c>
      <c r="D3043">
        <v>1122076</v>
      </c>
      <c r="F3043">
        <v>6.4100532000000001</v>
      </c>
      <c r="L3043">
        <v>8.0150866000000001</v>
      </c>
      <c r="M3043">
        <v>4.8252876999999996</v>
      </c>
      <c r="N3043">
        <v>5.6832095999999996</v>
      </c>
    </row>
    <row r="3044" spans="1:14" x14ac:dyDescent="0.25">
      <c r="A3044" t="s">
        <v>0</v>
      </c>
      <c r="B3044" t="s">
        <v>3</v>
      </c>
      <c r="C3044" t="s">
        <v>6</v>
      </c>
      <c r="D3044">
        <v>1125076</v>
      </c>
      <c r="F3044">
        <v>6.6428406999999998</v>
      </c>
      <c r="L3044">
        <v>9.1738675999999995</v>
      </c>
      <c r="M3044">
        <v>5.4447640000000002</v>
      </c>
      <c r="N3044">
        <v>6.5540615000000004</v>
      </c>
    </row>
    <row r="3045" spans="1:14" x14ac:dyDescent="0.25">
      <c r="A3045" t="s">
        <v>0</v>
      </c>
      <c r="B3045" t="s">
        <v>3</v>
      </c>
      <c r="C3045" t="s">
        <v>6</v>
      </c>
      <c r="D3045">
        <v>1128076</v>
      </c>
      <c r="F3045">
        <v>6.9136129000000004</v>
      </c>
      <c r="L3045">
        <v>8.7507563000000008</v>
      </c>
      <c r="M3045">
        <v>5.2385703000000001</v>
      </c>
      <c r="N3045">
        <v>6.2695148999999999</v>
      </c>
    </row>
    <row r="3046" spans="1:14" x14ac:dyDescent="0.25">
      <c r="A3046" t="s">
        <v>0</v>
      </c>
      <c r="B3046" t="s">
        <v>3</v>
      </c>
      <c r="C3046" t="s">
        <v>6</v>
      </c>
      <c r="D3046">
        <v>1131076</v>
      </c>
      <c r="F3046">
        <v>3.0525752000000002</v>
      </c>
      <c r="L3046">
        <v>9.7134964999999998</v>
      </c>
      <c r="M3046">
        <v>6.0549866000000003</v>
      </c>
      <c r="N3046">
        <v>7.4567991999999998</v>
      </c>
    </row>
    <row r="3047" spans="1:14" x14ac:dyDescent="0.25">
      <c r="A3047" t="s">
        <v>0</v>
      </c>
      <c r="B3047" t="s">
        <v>3</v>
      </c>
      <c r="C3047" t="s">
        <v>6</v>
      </c>
      <c r="D3047">
        <v>1134076</v>
      </c>
      <c r="F3047">
        <v>3.2547651000000002</v>
      </c>
      <c r="L3047">
        <v>9.2505787000000002</v>
      </c>
      <c r="M3047">
        <v>5.7260214999999999</v>
      </c>
      <c r="N3047">
        <v>6.7903551999999996</v>
      </c>
    </row>
    <row r="3048" spans="1:14" x14ac:dyDescent="0.25">
      <c r="A3048" t="s">
        <v>0</v>
      </c>
      <c r="B3048" t="s">
        <v>3</v>
      </c>
      <c r="C3048" t="s">
        <v>6</v>
      </c>
      <c r="D3048">
        <v>1137076</v>
      </c>
      <c r="F3048">
        <v>3.6551979999999999</v>
      </c>
      <c r="L3048">
        <v>10.353507199999999</v>
      </c>
      <c r="M3048">
        <v>6.4884876</v>
      </c>
      <c r="N3048">
        <v>8.3562854000000009</v>
      </c>
    </row>
    <row r="3049" spans="1:14" x14ac:dyDescent="0.25">
      <c r="A3049" t="s">
        <v>0</v>
      </c>
      <c r="B3049" t="s">
        <v>3</v>
      </c>
      <c r="C3049" t="s">
        <v>6</v>
      </c>
      <c r="D3049">
        <v>1140076</v>
      </c>
      <c r="F3049">
        <v>3.7947573999999999</v>
      </c>
      <c r="L3049">
        <v>9.8478227999999994</v>
      </c>
      <c r="M3049">
        <v>6.0889588000000003</v>
      </c>
      <c r="N3049">
        <v>7.5974583999999998</v>
      </c>
    </row>
    <row r="3050" spans="1:14" x14ac:dyDescent="0.25">
      <c r="A3050" t="s">
        <v>0</v>
      </c>
      <c r="B3050" t="s">
        <v>3</v>
      </c>
      <c r="C3050" t="s">
        <v>6</v>
      </c>
      <c r="D3050">
        <v>1143076</v>
      </c>
      <c r="F3050">
        <v>4.8290401000000003</v>
      </c>
      <c r="L3050">
        <v>5.7338554999999998</v>
      </c>
      <c r="M3050">
        <v>2.8600292</v>
      </c>
      <c r="N3050">
        <v>3.7839309999999999</v>
      </c>
    </row>
    <row r="3051" spans="1:14" x14ac:dyDescent="0.25">
      <c r="A3051" t="s">
        <v>0</v>
      </c>
      <c r="B3051" t="s">
        <v>3</v>
      </c>
      <c r="C3051" t="s">
        <v>6</v>
      </c>
      <c r="D3051">
        <v>1146076</v>
      </c>
      <c r="F3051">
        <v>5.0843518999999997</v>
      </c>
      <c r="L3051">
        <v>6.7117936</v>
      </c>
      <c r="M3051">
        <v>3.8797860000000002</v>
      </c>
      <c r="N3051">
        <v>4.5466613999999996</v>
      </c>
    </row>
    <row r="3052" spans="1:14" x14ac:dyDescent="0.25">
      <c r="A3052" t="s">
        <v>0</v>
      </c>
      <c r="B3052" t="s">
        <v>3</v>
      </c>
      <c r="C3052" t="s">
        <v>6</v>
      </c>
      <c r="D3052">
        <v>1149076</v>
      </c>
      <c r="F3052">
        <v>5.3878186000000001</v>
      </c>
      <c r="L3052">
        <v>6.1768207000000004</v>
      </c>
      <c r="M3052">
        <v>3.5946533000000001</v>
      </c>
      <c r="N3052">
        <v>4.0000337000000004</v>
      </c>
    </row>
    <row r="3053" spans="1:14" x14ac:dyDescent="0.25">
      <c r="A3053" t="s">
        <v>0</v>
      </c>
      <c r="B3053" t="s">
        <v>3</v>
      </c>
      <c r="C3053" t="s">
        <v>6</v>
      </c>
      <c r="D3053">
        <v>1152076</v>
      </c>
      <c r="F3053">
        <v>5.5864570999999996</v>
      </c>
      <c r="L3053">
        <v>7.3196469999999998</v>
      </c>
      <c r="M3053">
        <v>4.2189699999999997</v>
      </c>
      <c r="N3053">
        <v>5.0423694000000001</v>
      </c>
    </row>
    <row r="3054" spans="1:14" x14ac:dyDescent="0.25">
      <c r="A3054" t="s">
        <v>0</v>
      </c>
      <c r="B3054" t="s">
        <v>3</v>
      </c>
      <c r="C3054" t="s">
        <v>6</v>
      </c>
      <c r="D3054">
        <v>1155076</v>
      </c>
      <c r="F3054">
        <v>5.7685716999999999</v>
      </c>
      <c r="L3054">
        <v>7.5403951999999999</v>
      </c>
      <c r="M3054">
        <v>4.2555065000000001</v>
      </c>
      <c r="N3054">
        <v>5.7652637000000002</v>
      </c>
    </row>
    <row r="3055" spans="1:14" x14ac:dyDescent="0.25">
      <c r="A3055" t="s">
        <v>0</v>
      </c>
      <c r="B3055" t="s">
        <v>3</v>
      </c>
      <c r="C3055" t="s">
        <v>6</v>
      </c>
      <c r="D3055">
        <v>1158076</v>
      </c>
      <c r="F3055">
        <v>5.9599431999999997</v>
      </c>
      <c r="L3055">
        <v>7.4180235000000003</v>
      </c>
      <c r="M3055">
        <v>4.3521308000000003</v>
      </c>
      <c r="N3055">
        <v>5.8413785999999996</v>
      </c>
    </row>
    <row r="3056" spans="1:14" x14ac:dyDescent="0.25">
      <c r="A3056" t="s">
        <v>0</v>
      </c>
      <c r="B3056" t="s">
        <v>3</v>
      </c>
      <c r="C3056" t="s">
        <v>6</v>
      </c>
      <c r="D3056">
        <v>1161076</v>
      </c>
      <c r="F3056">
        <v>6.1732208999999996</v>
      </c>
      <c r="L3056">
        <v>8.4156469000000005</v>
      </c>
      <c r="M3056">
        <v>5.0955269999999997</v>
      </c>
      <c r="N3056">
        <v>5.9237669999999998</v>
      </c>
    </row>
    <row r="3057" spans="1:14" x14ac:dyDescent="0.25">
      <c r="A3057" t="s">
        <v>0</v>
      </c>
      <c r="B3057" t="s">
        <v>3</v>
      </c>
      <c r="C3057" t="s">
        <v>6</v>
      </c>
      <c r="D3057">
        <v>1164076</v>
      </c>
      <c r="F3057">
        <v>6.3947060000000002</v>
      </c>
      <c r="L3057">
        <v>8.1729605999999997</v>
      </c>
      <c r="M3057">
        <v>4.7703974999999996</v>
      </c>
      <c r="N3057">
        <v>5.6748580000000004</v>
      </c>
    </row>
    <row r="3058" spans="1:14" x14ac:dyDescent="0.25">
      <c r="A3058" t="s">
        <v>0</v>
      </c>
      <c r="B3058" t="s">
        <v>3</v>
      </c>
      <c r="C3058" t="s">
        <v>6</v>
      </c>
      <c r="D3058">
        <v>1167076</v>
      </c>
      <c r="F3058">
        <v>7.1113377</v>
      </c>
      <c r="L3058">
        <v>9.0570854999999995</v>
      </c>
      <c r="M3058">
        <v>5.5755442999999998</v>
      </c>
      <c r="N3058">
        <v>6.6679737000000001</v>
      </c>
    </row>
    <row r="3059" spans="1:14" x14ac:dyDescent="0.25">
      <c r="A3059" t="s">
        <v>0</v>
      </c>
      <c r="B3059" t="s">
        <v>3</v>
      </c>
      <c r="C3059" t="s">
        <v>6</v>
      </c>
      <c r="D3059">
        <v>1170076</v>
      </c>
      <c r="F3059">
        <v>7.1244816999999996</v>
      </c>
      <c r="L3059">
        <v>8.8356554999999997</v>
      </c>
      <c r="M3059">
        <v>5.2754253999999996</v>
      </c>
      <c r="N3059">
        <v>6.5187698000000003</v>
      </c>
    </row>
    <row r="3060" spans="1:14" x14ac:dyDescent="0.25">
      <c r="A3060" t="s">
        <v>0</v>
      </c>
      <c r="B3060" t="s">
        <v>3</v>
      </c>
      <c r="C3060" t="s">
        <v>6</v>
      </c>
      <c r="D3060">
        <v>1173076</v>
      </c>
      <c r="F3060">
        <v>3.9219417000000001</v>
      </c>
      <c r="L3060">
        <v>9.9617217</v>
      </c>
      <c r="M3060">
        <v>6.3619734000000001</v>
      </c>
      <c r="N3060">
        <v>8.1752138999999993</v>
      </c>
    </row>
    <row r="3061" spans="1:14" x14ac:dyDescent="0.25">
      <c r="A3061" t="s">
        <v>0</v>
      </c>
      <c r="B3061" t="s">
        <v>3</v>
      </c>
      <c r="C3061" t="s">
        <v>6</v>
      </c>
      <c r="D3061">
        <v>1176076</v>
      </c>
      <c r="F3061">
        <v>4.1106404000000003</v>
      </c>
      <c r="L3061">
        <v>11.1179322</v>
      </c>
      <c r="M3061">
        <v>7.1185141999999999</v>
      </c>
      <c r="N3061">
        <v>9.6257269000000001</v>
      </c>
    </row>
    <row r="3062" spans="1:14" x14ac:dyDescent="0.25">
      <c r="A3062" t="s">
        <v>0</v>
      </c>
      <c r="B3062" t="s">
        <v>3</v>
      </c>
      <c r="C3062" t="s">
        <v>6</v>
      </c>
      <c r="D3062">
        <v>1179076</v>
      </c>
      <c r="F3062">
        <v>4.3804049999999997</v>
      </c>
      <c r="L3062">
        <v>10.7705646</v>
      </c>
      <c r="M3062">
        <v>6.9389688999999999</v>
      </c>
      <c r="N3062">
        <v>8.9031541000000001</v>
      </c>
    </row>
    <row r="3063" spans="1:14" x14ac:dyDescent="0.25">
      <c r="A3063" t="s">
        <v>0</v>
      </c>
      <c r="B3063" t="s">
        <v>3</v>
      </c>
      <c r="C3063" t="s">
        <v>6</v>
      </c>
      <c r="D3063">
        <v>1182076</v>
      </c>
      <c r="F3063">
        <v>6.2326832000000003</v>
      </c>
      <c r="L3063">
        <v>8.2885677999999992</v>
      </c>
      <c r="M3063">
        <v>5.1877072999999996</v>
      </c>
      <c r="N3063">
        <v>5.9176351</v>
      </c>
    </row>
    <row r="3064" spans="1:14" x14ac:dyDescent="0.25">
      <c r="A3064" t="s">
        <v>0</v>
      </c>
      <c r="B3064" t="s">
        <v>3</v>
      </c>
      <c r="C3064" t="s">
        <v>6</v>
      </c>
      <c r="D3064">
        <v>1185076</v>
      </c>
      <c r="F3064">
        <v>6.4364894000000001</v>
      </c>
      <c r="L3064">
        <v>8.6906838000000004</v>
      </c>
      <c r="M3064">
        <v>5.5012173000000004</v>
      </c>
      <c r="N3064">
        <v>6.3140257999999996</v>
      </c>
    </row>
    <row r="3065" spans="1:14" x14ac:dyDescent="0.25">
      <c r="A3065" t="s">
        <v>0</v>
      </c>
      <c r="B3065" t="s">
        <v>3</v>
      </c>
      <c r="C3065" t="s">
        <v>6</v>
      </c>
      <c r="D3065">
        <v>1188076</v>
      </c>
      <c r="F3065">
        <v>6.6452932999999996</v>
      </c>
      <c r="L3065">
        <v>9.3718585000000001</v>
      </c>
      <c r="M3065">
        <v>5.8493712000000002</v>
      </c>
      <c r="N3065">
        <v>6.8031541000000004</v>
      </c>
    </row>
    <row r="3066" spans="1:14" x14ac:dyDescent="0.25">
      <c r="A3066" t="s">
        <v>0</v>
      </c>
      <c r="B3066" t="s">
        <v>3</v>
      </c>
      <c r="C3066" t="s">
        <v>6</v>
      </c>
      <c r="D3066">
        <v>1191076</v>
      </c>
      <c r="F3066">
        <v>6.6318685000000004</v>
      </c>
      <c r="L3066">
        <v>9.1372304999999994</v>
      </c>
      <c r="M3066">
        <v>5.8805662999999999</v>
      </c>
      <c r="N3066">
        <v>6.8915809000000001</v>
      </c>
    </row>
    <row r="3067" spans="1:14" x14ac:dyDescent="0.25">
      <c r="A3067" t="s">
        <v>0</v>
      </c>
      <c r="B3067" t="s">
        <v>3</v>
      </c>
      <c r="C3067" t="s">
        <v>6</v>
      </c>
      <c r="D3067">
        <v>1194076</v>
      </c>
      <c r="F3067">
        <v>6.8611338000000002</v>
      </c>
      <c r="L3067">
        <v>9.1943721000000007</v>
      </c>
      <c r="M3067">
        <v>5.7916375000000002</v>
      </c>
      <c r="N3067">
        <v>6.6858056000000001</v>
      </c>
    </row>
    <row r="3068" spans="1:14" x14ac:dyDescent="0.25">
      <c r="A3068" t="s">
        <v>0</v>
      </c>
      <c r="B3068" t="s">
        <v>3</v>
      </c>
      <c r="C3068" t="s">
        <v>6</v>
      </c>
      <c r="D3068">
        <v>1197076</v>
      </c>
      <c r="F3068">
        <v>7.1205024000000003</v>
      </c>
      <c r="L3068">
        <v>9.5391504999999999</v>
      </c>
      <c r="M3068">
        <v>6.3569411000000002</v>
      </c>
      <c r="N3068">
        <v>7.6368394999999998</v>
      </c>
    </row>
    <row r="3069" spans="1:14" x14ac:dyDescent="0.25">
      <c r="A3069" t="s">
        <v>0</v>
      </c>
      <c r="B3069" t="s">
        <v>3</v>
      </c>
      <c r="C3069" t="s">
        <v>6</v>
      </c>
      <c r="D3069">
        <v>1200076</v>
      </c>
      <c r="F3069">
        <v>7.1036218</v>
      </c>
      <c r="L3069">
        <v>9.6114940000000004</v>
      </c>
      <c r="M3069">
        <v>6.2592378999999996</v>
      </c>
      <c r="N3069">
        <v>7.3719635999999999</v>
      </c>
    </row>
    <row r="3070" spans="1:14" x14ac:dyDescent="0.25">
      <c r="A3070" t="s">
        <v>0</v>
      </c>
      <c r="B3070" t="s">
        <v>3</v>
      </c>
      <c r="C3070" t="s">
        <v>6</v>
      </c>
      <c r="D3070">
        <v>1203076</v>
      </c>
      <c r="F3070">
        <v>7.7957495999999997</v>
      </c>
      <c r="L3070">
        <v>10.437858</v>
      </c>
      <c r="M3070">
        <v>6.8417215000000002</v>
      </c>
      <c r="N3070">
        <v>8.2731335000000001</v>
      </c>
    </row>
    <row r="3071" spans="1:14" x14ac:dyDescent="0.25">
      <c r="A3071" t="s">
        <v>0</v>
      </c>
      <c r="B3071" t="s">
        <v>3</v>
      </c>
      <c r="C3071" t="s">
        <v>6</v>
      </c>
      <c r="D3071">
        <v>1206076</v>
      </c>
      <c r="F3071">
        <v>2.9307311999999999</v>
      </c>
      <c r="L3071">
        <v>10.842260599999999</v>
      </c>
      <c r="M3071">
        <v>7.1701107999999998</v>
      </c>
      <c r="N3071">
        <v>9.4133476999999992</v>
      </c>
    </row>
    <row r="3072" spans="1:14" x14ac:dyDescent="0.25">
      <c r="A3072" t="s">
        <v>0</v>
      </c>
      <c r="B3072" t="s">
        <v>3</v>
      </c>
      <c r="C3072" t="s">
        <v>6</v>
      </c>
      <c r="D3072">
        <v>1209076</v>
      </c>
      <c r="F3072">
        <v>2.9695833999999999</v>
      </c>
      <c r="L3072">
        <v>10.5414327</v>
      </c>
      <c r="M3072">
        <v>7.0638465000000004</v>
      </c>
      <c r="N3072">
        <v>8.9829685000000001</v>
      </c>
    </row>
    <row r="3073" spans="1:14" x14ac:dyDescent="0.25">
      <c r="A3073" t="s">
        <v>0</v>
      </c>
      <c r="B3073" t="s">
        <v>3</v>
      </c>
      <c r="C3073" t="s">
        <v>6</v>
      </c>
      <c r="D3073">
        <v>1212076</v>
      </c>
      <c r="F3073">
        <v>3.1807715000000001</v>
      </c>
      <c r="L3073">
        <v>11.277319800000001</v>
      </c>
      <c r="M3073">
        <v>7.6396039</v>
      </c>
      <c r="N3073">
        <v>10.719289</v>
      </c>
    </row>
    <row r="3074" spans="1:14" x14ac:dyDescent="0.25">
      <c r="A3074" t="s">
        <v>0</v>
      </c>
      <c r="B3074" t="s">
        <v>3</v>
      </c>
      <c r="C3074" t="s">
        <v>6</v>
      </c>
      <c r="D3074">
        <v>1215076</v>
      </c>
      <c r="F3074">
        <v>3.4577857000000001</v>
      </c>
      <c r="L3074">
        <v>11.231563599999999</v>
      </c>
      <c r="M3074">
        <v>7.5620491000000003</v>
      </c>
      <c r="N3074">
        <v>9.9435727000000007</v>
      </c>
    </row>
    <row r="3075" spans="1:14" x14ac:dyDescent="0.25">
      <c r="A3075" t="s">
        <v>0</v>
      </c>
      <c r="B3075" t="s">
        <v>3</v>
      </c>
      <c r="C3075" t="s">
        <v>6</v>
      </c>
      <c r="D3075">
        <v>1218076</v>
      </c>
      <c r="F3075">
        <v>3.6269928999999999</v>
      </c>
      <c r="L3075">
        <v>11.6108932</v>
      </c>
      <c r="M3075">
        <v>8.0110144999999999</v>
      </c>
      <c r="N3075">
        <v>9.9419483999999994</v>
      </c>
    </row>
    <row r="3076" spans="1:14" x14ac:dyDescent="0.25">
      <c r="A3076" t="s">
        <v>0</v>
      </c>
      <c r="B3076" t="s">
        <v>3</v>
      </c>
      <c r="C3076" t="s">
        <v>6</v>
      </c>
      <c r="D3076">
        <v>1221076</v>
      </c>
      <c r="F3076">
        <v>3.6839499999999998</v>
      </c>
      <c r="L3076">
        <v>11.37982</v>
      </c>
      <c r="M3076">
        <v>7.9224712999999998</v>
      </c>
      <c r="N3076">
        <v>10.1444188</v>
      </c>
    </row>
    <row r="3077" spans="1:14" x14ac:dyDescent="0.25">
      <c r="A3077" t="s">
        <v>0</v>
      </c>
      <c r="B3077" t="s">
        <v>3</v>
      </c>
      <c r="C3077" t="s">
        <v>6</v>
      </c>
      <c r="D3077">
        <v>1224076</v>
      </c>
      <c r="F3077">
        <v>3.8329941000000001</v>
      </c>
      <c r="L3077">
        <v>10.0418985</v>
      </c>
      <c r="M3077">
        <v>6.4080957999999999</v>
      </c>
      <c r="N3077">
        <v>8.3698359</v>
      </c>
    </row>
    <row r="3078" spans="1:14" x14ac:dyDescent="0.25">
      <c r="A3078" t="s">
        <v>0</v>
      </c>
      <c r="B3078" t="s">
        <v>3</v>
      </c>
      <c r="C3078" t="s">
        <v>6</v>
      </c>
      <c r="D3078">
        <v>1227076</v>
      </c>
      <c r="F3078">
        <v>3.9998420000000001</v>
      </c>
      <c r="L3078">
        <v>5.9417407999999998</v>
      </c>
      <c r="M3078">
        <v>3.1191640999999999</v>
      </c>
      <c r="N3078">
        <v>4.1652154000000001</v>
      </c>
    </row>
    <row r="3079" spans="1:14" x14ac:dyDescent="0.25">
      <c r="A3079" t="s">
        <v>0</v>
      </c>
      <c r="B3079" t="s">
        <v>3</v>
      </c>
      <c r="C3079" t="s">
        <v>6</v>
      </c>
      <c r="D3079">
        <v>1230076</v>
      </c>
      <c r="F3079">
        <v>4.1654305999999997</v>
      </c>
      <c r="L3079">
        <v>5.8182711999999999</v>
      </c>
      <c r="M3079">
        <v>2.9954068</v>
      </c>
      <c r="N3079">
        <v>4.2952047999999996</v>
      </c>
    </row>
    <row r="3080" spans="1:14" x14ac:dyDescent="0.25">
      <c r="A3080" t="s">
        <v>0</v>
      </c>
      <c r="B3080" t="s">
        <v>3</v>
      </c>
      <c r="C3080" t="s">
        <v>6</v>
      </c>
      <c r="D3080">
        <v>1233076</v>
      </c>
      <c r="F3080">
        <v>7.2344860000000004</v>
      </c>
      <c r="L3080">
        <v>9.7204467999999995</v>
      </c>
      <c r="M3080">
        <v>6.1654720000000003</v>
      </c>
      <c r="N3080">
        <v>7.4748352999999996</v>
      </c>
    </row>
    <row r="3081" spans="1:14" x14ac:dyDescent="0.25">
      <c r="A3081" t="s">
        <v>0</v>
      </c>
      <c r="B3081" t="s">
        <v>3</v>
      </c>
      <c r="C3081" t="s">
        <v>6</v>
      </c>
      <c r="D3081">
        <v>1236076</v>
      </c>
      <c r="F3081">
        <v>7.4377123999999997</v>
      </c>
      <c r="L3081">
        <v>10.348371</v>
      </c>
      <c r="M3081">
        <v>6.6532264000000003</v>
      </c>
      <c r="N3081">
        <v>8.2424772999999991</v>
      </c>
    </row>
    <row r="3082" spans="1:14" x14ac:dyDescent="0.25">
      <c r="A3082" t="s">
        <v>0</v>
      </c>
      <c r="B3082" t="s">
        <v>3</v>
      </c>
      <c r="C3082" t="s">
        <v>6</v>
      </c>
      <c r="D3082">
        <v>1239076</v>
      </c>
      <c r="F3082">
        <v>7.6989735000000001</v>
      </c>
      <c r="L3082">
        <v>10.0845716</v>
      </c>
      <c r="M3082">
        <v>6.5658380000000003</v>
      </c>
      <c r="N3082">
        <v>7.8189336000000003</v>
      </c>
    </row>
    <row r="3083" spans="1:14" x14ac:dyDescent="0.25">
      <c r="A3083" t="s">
        <v>0</v>
      </c>
      <c r="B3083" t="s">
        <v>3</v>
      </c>
      <c r="C3083" t="s">
        <v>6</v>
      </c>
      <c r="D3083">
        <v>1242076</v>
      </c>
      <c r="F3083">
        <v>7.7383832000000004</v>
      </c>
      <c r="L3083">
        <v>10.7161496</v>
      </c>
      <c r="M3083">
        <v>6.9082825999999997</v>
      </c>
      <c r="N3083">
        <v>8.8820074000000009</v>
      </c>
    </row>
    <row r="3084" spans="1:14" x14ac:dyDescent="0.25">
      <c r="A3084" t="s">
        <v>0</v>
      </c>
      <c r="B3084" t="s">
        <v>3</v>
      </c>
      <c r="C3084" t="s">
        <v>6</v>
      </c>
      <c r="D3084">
        <v>1245076</v>
      </c>
      <c r="F3084">
        <v>7.7753576999999998</v>
      </c>
      <c r="L3084">
        <v>10.5260418</v>
      </c>
      <c r="M3084">
        <v>6.827121</v>
      </c>
      <c r="N3084">
        <v>8.4873353999999992</v>
      </c>
    </row>
    <row r="3085" spans="1:14" x14ac:dyDescent="0.25">
      <c r="A3085" t="s">
        <v>0</v>
      </c>
      <c r="B3085" t="s">
        <v>3</v>
      </c>
      <c r="C3085" t="s">
        <v>6</v>
      </c>
      <c r="D3085">
        <v>1248076</v>
      </c>
      <c r="F3085">
        <v>2.8233321999999998</v>
      </c>
      <c r="L3085">
        <v>11.305759699999999</v>
      </c>
      <c r="M3085">
        <v>7.3172044999999999</v>
      </c>
      <c r="N3085">
        <v>9.4232814999999999</v>
      </c>
    </row>
    <row r="3086" spans="1:14" x14ac:dyDescent="0.25">
      <c r="A3086" t="s">
        <v>0</v>
      </c>
      <c r="B3086" t="s">
        <v>3</v>
      </c>
      <c r="C3086" t="s">
        <v>6</v>
      </c>
      <c r="D3086">
        <v>1251076</v>
      </c>
      <c r="F3086">
        <v>3.0251931000000001</v>
      </c>
      <c r="L3086">
        <v>11.0362651</v>
      </c>
      <c r="M3086">
        <v>7.1688662000000001</v>
      </c>
      <c r="N3086">
        <v>9.2864278000000002</v>
      </c>
    </row>
    <row r="3087" spans="1:14" x14ac:dyDescent="0.25">
      <c r="A3087" t="s">
        <v>0</v>
      </c>
      <c r="B3087" t="s">
        <v>3</v>
      </c>
      <c r="C3087" t="s">
        <v>6</v>
      </c>
      <c r="D3087">
        <v>1254076</v>
      </c>
      <c r="F3087">
        <v>3.2845086000000001</v>
      </c>
      <c r="L3087">
        <v>11.452954999999999</v>
      </c>
      <c r="M3087">
        <v>7.6685425</v>
      </c>
      <c r="N3087">
        <v>10.206809</v>
      </c>
    </row>
    <row r="3088" spans="1:14" x14ac:dyDescent="0.25">
      <c r="A3088" t="s">
        <v>0</v>
      </c>
      <c r="B3088" t="s">
        <v>3</v>
      </c>
      <c r="C3088" t="s">
        <v>6</v>
      </c>
      <c r="D3088">
        <v>1257076</v>
      </c>
      <c r="F3088">
        <v>3.4066728999999998</v>
      </c>
      <c r="L3088">
        <v>11.031149900000001</v>
      </c>
      <c r="M3088">
        <v>7.5358459</v>
      </c>
      <c r="N3088">
        <v>9.8737733999999993</v>
      </c>
    </row>
    <row r="3089" spans="1:14" x14ac:dyDescent="0.25">
      <c r="A3089" t="s">
        <v>0</v>
      </c>
      <c r="B3089" t="s">
        <v>3</v>
      </c>
      <c r="C3089" t="s">
        <v>6</v>
      </c>
      <c r="D3089">
        <v>1260076</v>
      </c>
      <c r="F3089">
        <v>3.5914519999999999</v>
      </c>
      <c r="L3089">
        <v>11.6537804</v>
      </c>
      <c r="M3089">
        <v>7.7090978000000003</v>
      </c>
      <c r="N3089">
        <v>9.5340108000000008</v>
      </c>
    </row>
    <row r="3090" spans="1:14" x14ac:dyDescent="0.25">
      <c r="A3090" t="s">
        <v>0</v>
      </c>
      <c r="B3090" t="s">
        <v>3</v>
      </c>
      <c r="C3090" t="s">
        <v>6</v>
      </c>
      <c r="D3090">
        <v>1263076</v>
      </c>
      <c r="F3090">
        <v>6.8023318000000002</v>
      </c>
      <c r="L3090">
        <v>9.0124507000000005</v>
      </c>
      <c r="M3090">
        <v>5.6350480000000003</v>
      </c>
      <c r="N3090">
        <v>6.5511515999999999</v>
      </c>
    </row>
    <row r="3091" spans="1:14" x14ac:dyDescent="0.25">
      <c r="A3091" t="s">
        <v>0</v>
      </c>
      <c r="B3091" t="s">
        <v>3</v>
      </c>
      <c r="C3091" t="s">
        <v>6</v>
      </c>
      <c r="D3091">
        <v>1266076</v>
      </c>
      <c r="F3091">
        <v>6.7714058000000001</v>
      </c>
      <c r="L3091">
        <v>9.4508910999999998</v>
      </c>
      <c r="M3091">
        <v>5.9615444999999996</v>
      </c>
      <c r="N3091">
        <v>7.0130946999999999</v>
      </c>
    </row>
    <row r="3092" spans="1:14" x14ac:dyDescent="0.25">
      <c r="A3092" t="s">
        <v>0</v>
      </c>
      <c r="B3092" t="s">
        <v>3</v>
      </c>
      <c r="C3092" t="s">
        <v>6</v>
      </c>
      <c r="D3092">
        <v>1269076</v>
      </c>
      <c r="F3092">
        <v>7.0184331999999996</v>
      </c>
      <c r="L3092">
        <v>9.3014624999999995</v>
      </c>
      <c r="M3092">
        <v>5.8223101000000002</v>
      </c>
      <c r="N3092">
        <v>6.8725692</v>
      </c>
    </row>
    <row r="3093" spans="1:14" x14ac:dyDescent="0.25">
      <c r="A3093" t="s">
        <v>0</v>
      </c>
      <c r="B3093" t="s">
        <v>3</v>
      </c>
      <c r="C3093" t="s">
        <v>6</v>
      </c>
      <c r="D3093">
        <v>1272076</v>
      </c>
      <c r="F3093">
        <v>7.2892622999999999</v>
      </c>
      <c r="L3093">
        <v>9.8589173999999993</v>
      </c>
      <c r="M3093">
        <v>6.3396970000000001</v>
      </c>
      <c r="N3093">
        <v>7.8233262000000003</v>
      </c>
    </row>
    <row r="3094" spans="1:14" x14ac:dyDescent="0.25">
      <c r="A3094" t="s">
        <v>0</v>
      </c>
      <c r="B3094" t="s">
        <v>3</v>
      </c>
      <c r="C3094" t="s">
        <v>6</v>
      </c>
      <c r="D3094">
        <v>1275076</v>
      </c>
      <c r="F3094">
        <v>7.5411815000000004</v>
      </c>
      <c r="L3094">
        <v>9.5973939999999995</v>
      </c>
      <c r="M3094">
        <v>6.1431737000000002</v>
      </c>
      <c r="N3094">
        <v>7.3105411</v>
      </c>
    </row>
    <row r="3095" spans="1:14" x14ac:dyDescent="0.25">
      <c r="A3095" t="s">
        <v>0</v>
      </c>
      <c r="B3095" t="s">
        <v>3</v>
      </c>
      <c r="C3095" t="s">
        <v>6</v>
      </c>
      <c r="D3095">
        <v>1278076</v>
      </c>
      <c r="F3095">
        <v>7.4958400999999997</v>
      </c>
      <c r="L3095">
        <v>10.600983400000001</v>
      </c>
      <c r="M3095">
        <v>6.7402734000000004</v>
      </c>
      <c r="N3095">
        <v>8.2106359999999992</v>
      </c>
    </row>
    <row r="3096" spans="1:14" x14ac:dyDescent="0.25">
      <c r="A3096" t="s">
        <v>0</v>
      </c>
      <c r="B3096" t="s">
        <v>3</v>
      </c>
      <c r="C3096" t="s">
        <v>6</v>
      </c>
      <c r="D3096">
        <v>1281076</v>
      </c>
      <c r="F3096">
        <v>7.6214833999999998</v>
      </c>
      <c r="L3096">
        <v>10.000571300000001</v>
      </c>
      <c r="M3096">
        <v>6.5200013999999999</v>
      </c>
      <c r="N3096">
        <v>7.8269415000000002</v>
      </c>
    </row>
    <row r="3097" spans="1:14" x14ac:dyDescent="0.25">
      <c r="A3097" t="s">
        <v>0</v>
      </c>
      <c r="B3097" t="s">
        <v>3</v>
      </c>
      <c r="C3097" t="s">
        <v>6</v>
      </c>
      <c r="D3097">
        <v>1284076</v>
      </c>
      <c r="F3097">
        <v>7.7775518999999997</v>
      </c>
      <c r="L3097">
        <v>10.750885500000001</v>
      </c>
      <c r="M3097">
        <v>7.0025155999999997</v>
      </c>
      <c r="N3097">
        <v>9.0321163999999996</v>
      </c>
    </row>
    <row r="3098" spans="1:14" x14ac:dyDescent="0.25">
      <c r="A3098" t="s">
        <v>0</v>
      </c>
      <c r="B3098" t="s">
        <v>3</v>
      </c>
      <c r="C3098" t="s">
        <v>6</v>
      </c>
      <c r="D3098">
        <v>1287076</v>
      </c>
      <c r="F3098">
        <v>7.9487091000000003</v>
      </c>
      <c r="L3098">
        <v>10.6246084</v>
      </c>
      <c r="M3098">
        <v>6.8635279999999996</v>
      </c>
      <c r="N3098">
        <v>8.5831102999999995</v>
      </c>
    </row>
    <row r="3099" spans="1:14" x14ac:dyDescent="0.25">
      <c r="A3099" t="s">
        <v>0</v>
      </c>
      <c r="B3099" t="s">
        <v>3</v>
      </c>
      <c r="C3099" t="s">
        <v>6</v>
      </c>
      <c r="D3099">
        <v>1290076</v>
      </c>
      <c r="F3099">
        <v>3.7785639</v>
      </c>
      <c r="L3099">
        <v>11.085443100000001</v>
      </c>
      <c r="M3099">
        <v>7.3611219999999999</v>
      </c>
      <c r="N3099">
        <v>9.3568458000000003</v>
      </c>
    </row>
    <row r="3100" spans="1:14" x14ac:dyDescent="0.25">
      <c r="A3100" t="s">
        <v>0</v>
      </c>
      <c r="B3100" t="s">
        <v>3</v>
      </c>
      <c r="C3100" t="s">
        <v>6</v>
      </c>
      <c r="D3100">
        <v>1293076</v>
      </c>
      <c r="F3100">
        <v>6.2739094</v>
      </c>
      <c r="L3100">
        <v>8.5748315000000002</v>
      </c>
      <c r="M3100">
        <v>5.2843657000000004</v>
      </c>
      <c r="N3100">
        <v>6.1271345999999998</v>
      </c>
    </row>
    <row r="3101" spans="1:14" x14ac:dyDescent="0.25">
      <c r="A3101" t="s">
        <v>0</v>
      </c>
      <c r="B3101" t="s">
        <v>3</v>
      </c>
      <c r="C3101" t="s">
        <v>6</v>
      </c>
      <c r="D3101">
        <v>1296076</v>
      </c>
      <c r="F3101">
        <v>6.3611991000000003</v>
      </c>
      <c r="L3101">
        <v>8.5207458999999997</v>
      </c>
      <c r="M3101">
        <v>5.2006085000000004</v>
      </c>
      <c r="N3101">
        <v>6.1934411000000003</v>
      </c>
    </row>
    <row r="3102" spans="1:14" x14ac:dyDescent="0.25">
      <c r="A3102" t="s">
        <v>0</v>
      </c>
      <c r="B3102" t="s">
        <v>3</v>
      </c>
      <c r="C3102" t="s">
        <v>6</v>
      </c>
      <c r="D3102">
        <v>1299076</v>
      </c>
      <c r="F3102">
        <v>6.5046559000000004</v>
      </c>
      <c r="L3102">
        <v>8.8139119000000008</v>
      </c>
      <c r="M3102">
        <v>5.3318067999999998</v>
      </c>
      <c r="N3102">
        <v>6.3973699999999996</v>
      </c>
    </row>
    <row r="3103" spans="1:14" x14ac:dyDescent="0.25">
      <c r="A3103" t="s">
        <v>0</v>
      </c>
      <c r="B3103" t="s">
        <v>3</v>
      </c>
      <c r="C3103" t="s">
        <v>6</v>
      </c>
      <c r="D3103">
        <v>1302076</v>
      </c>
      <c r="F3103">
        <v>6.5651218</v>
      </c>
      <c r="L3103">
        <v>8.8897086000000005</v>
      </c>
      <c r="M3103">
        <v>5.6934953000000004</v>
      </c>
      <c r="N3103">
        <v>6.8655906</v>
      </c>
    </row>
    <row r="3104" spans="1:14" x14ac:dyDescent="0.25">
      <c r="A3104" t="s">
        <v>0</v>
      </c>
      <c r="B3104" t="s">
        <v>3</v>
      </c>
      <c r="C3104" t="s">
        <v>6</v>
      </c>
      <c r="D3104">
        <v>1305076</v>
      </c>
      <c r="F3104">
        <v>6.8002719999999997</v>
      </c>
      <c r="L3104">
        <v>8.8493712999999996</v>
      </c>
      <c r="M3104">
        <v>5.5151823000000002</v>
      </c>
      <c r="N3104">
        <v>6.6482511999999998</v>
      </c>
    </row>
    <row r="3105" spans="1:14" x14ac:dyDescent="0.25">
      <c r="A3105" t="s">
        <v>0</v>
      </c>
      <c r="B3105" t="s">
        <v>3</v>
      </c>
      <c r="C3105" t="s">
        <v>6</v>
      </c>
      <c r="D3105">
        <v>1308076</v>
      </c>
      <c r="F3105">
        <v>6.8637512999999997</v>
      </c>
      <c r="L3105">
        <v>9.7032285999999992</v>
      </c>
      <c r="M3105">
        <v>6.1474660999999999</v>
      </c>
      <c r="N3105">
        <v>7.1909789999999996</v>
      </c>
    </row>
    <row r="3106" spans="1:14" x14ac:dyDescent="0.25">
      <c r="A3106" t="s">
        <v>0</v>
      </c>
      <c r="B3106" t="s">
        <v>3</v>
      </c>
      <c r="C3106" t="s">
        <v>6</v>
      </c>
      <c r="D3106">
        <v>1311076</v>
      </c>
      <c r="F3106">
        <v>7.1349090000000004</v>
      </c>
      <c r="L3106">
        <v>9.2455361000000007</v>
      </c>
      <c r="M3106">
        <v>5.8587426999999996</v>
      </c>
      <c r="N3106">
        <v>6.9398586</v>
      </c>
    </row>
    <row r="3107" spans="1:14" x14ac:dyDescent="0.25">
      <c r="A3107" t="s">
        <v>0</v>
      </c>
      <c r="B3107" t="s">
        <v>3</v>
      </c>
      <c r="C3107" t="s">
        <v>6</v>
      </c>
      <c r="D3107">
        <v>1314076</v>
      </c>
      <c r="F3107">
        <v>7.2228694999999998</v>
      </c>
      <c r="L3107">
        <v>9.7241576999999992</v>
      </c>
      <c r="M3107">
        <v>6.3176413</v>
      </c>
      <c r="N3107">
        <v>7.8949129999999998</v>
      </c>
    </row>
    <row r="3108" spans="1:14" x14ac:dyDescent="0.25">
      <c r="A3108" t="s">
        <v>0</v>
      </c>
      <c r="B3108" t="s">
        <v>3</v>
      </c>
      <c r="C3108" t="s">
        <v>6</v>
      </c>
      <c r="D3108">
        <v>1317076</v>
      </c>
      <c r="F3108">
        <v>7.3989830000000003</v>
      </c>
      <c r="L3108">
        <v>9.6372672000000001</v>
      </c>
      <c r="M3108">
        <v>6.1318995000000003</v>
      </c>
      <c r="N3108">
        <v>7.3719082</v>
      </c>
    </row>
    <row r="3109" spans="1:14" x14ac:dyDescent="0.25">
      <c r="A3109" t="s">
        <v>0</v>
      </c>
      <c r="B3109" t="s">
        <v>3</v>
      </c>
      <c r="C3109" t="s">
        <v>6</v>
      </c>
      <c r="D3109">
        <v>1320076</v>
      </c>
      <c r="F3109">
        <v>7.5503660999999997</v>
      </c>
      <c r="L3109">
        <v>10.1458396</v>
      </c>
      <c r="M3109">
        <v>6.7195711999999999</v>
      </c>
      <c r="N3109">
        <v>8.5148823</v>
      </c>
    </row>
    <row r="3110" spans="1:14" x14ac:dyDescent="0.25">
      <c r="A3110" t="s">
        <v>0</v>
      </c>
      <c r="B3110" t="s">
        <v>3</v>
      </c>
      <c r="C3110" t="s">
        <v>6</v>
      </c>
      <c r="D3110">
        <v>1323076</v>
      </c>
      <c r="F3110">
        <v>5.5185931999999998</v>
      </c>
      <c r="L3110">
        <v>7.7644666000000004</v>
      </c>
      <c r="M3110">
        <v>4.6717072999999996</v>
      </c>
      <c r="N3110">
        <v>5.5184104999999999</v>
      </c>
    </row>
    <row r="3111" spans="1:14" x14ac:dyDescent="0.25">
      <c r="A3111" t="s">
        <v>0</v>
      </c>
      <c r="B3111" t="s">
        <v>3</v>
      </c>
      <c r="C3111" t="s">
        <v>6</v>
      </c>
      <c r="D3111">
        <v>1326076</v>
      </c>
      <c r="F3111">
        <v>5.7436984999999998</v>
      </c>
      <c r="L3111">
        <v>7.5067117000000003</v>
      </c>
      <c r="M3111">
        <v>4.6416082000000003</v>
      </c>
      <c r="N3111">
        <v>5.4490485</v>
      </c>
    </row>
    <row r="3112" spans="1:14" x14ac:dyDescent="0.25">
      <c r="A3112" t="s">
        <v>0</v>
      </c>
      <c r="B3112" t="s">
        <v>3</v>
      </c>
      <c r="C3112" t="s">
        <v>6</v>
      </c>
      <c r="D3112">
        <v>1329076</v>
      </c>
      <c r="F3112">
        <v>5.9007510999999999</v>
      </c>
      <c r="L3112">
        <v>8.0546526000000007</v>
      </c>
      <c r="M3112">
        <v>5.0923993000000003</v>
      </c>
      <c r="N3112">
        <v>6.1028769</v>
      </c>
    </row>
    <row r="3113" spans="1:14" x14ac:dyDescent="0.25">
      <c r="A3113" t="s">
        <v>0</v>
      </c>
      <c r="B3113" t="s">
        <v>3</v>
      </c>
      <c r="C3113" t="s">
        <v>6</v>
      </c>
      <c r="D3113">
        <v>1332076</v>
      </c>
      <c r="F3113">
        <v>6.0360950999999998</v>
      </c>
      <c r="L3113">
        <v>8.0897968000000002</v>
      </c>
      <c r="M3113">
        <v>4.9266081000000002</v>
      </c>
      <c r="N3113">
        <v>5.8162798999999996</v>
      </c>
    </row>
    <row r="3114" spans="1:14" x14ac:dyDescent="0.25">
      <c r="A3114" t="s">
        <v>0</v>
      </c>
      <c r="B3114" t="s">
        <v>3</v>
      </c>
      <c r="C3114" t="s">
        <v>6</v>
      </c>
      <c r="D3114">
        <v>1335076</v>
      </c>
      <c r="F3114">
        <v>6.1728734999999997</v>
      </c>
      <c r="L3114">
        <v>8.2632138000000008</v>
      </c>
      <c r="M3114">
        <v>5.1406793999999998</v>
      </c>
      <c r="N3114">
        <v>5.8785075999999998</v>
      </c>
    </row>
    <row r="3115" spans="1:14" x14ac:dyDescent="0.25">
      <c r="A3115" t="s">
        <v>0</v>
      </c>
      <c r="B3115" t="s">
        <v>3</v>
      </c>
      <c r="C3115" t="s">
        <v>6</v>
      </c>
      <c r="D3115">
        <v>1338076</v>
      </c>
      <c r="F3115">
        <v>6.2527423999999998</v>
      </c>
      <c r="L3115">
        <v>8.7194518999999993</v>
      </c>
      <c r="M3115">
        <v>5.5618990000000004</v>
      </c>
      <c r="N3115">
        <v>6.3245358999999999</v>
      </c>
    </row>
    <row r="3116" spans="1:14" x14ac:dyDescent="0.25">
      <c r="A3116" t="s">
        <v>0</v>
      </c>
      <c r="B3116" t="s">
        <v>3</v>
      </c>
      <c r="C3116" t="s">
        <v>6</v>
      </c>
      <c r="D3116">
        <v>1341076</v>
      </c>
      <c r="F3116">
        <v>6.4977418</v>
      </c>
      <c r="L3116">
        <v>8.5946160999999996</v>
      </c>
      <c r="M3116">
        <v>5.2994002</v>
      </c>
      <c r="N3116">
        <v>6.2118544</v>
      </c>
    </row>
    <row r="3117" spans="1:14" x14ac:dyDescent="0.25">
      <c r="A3117" t="s">
        <v>0</v>
      </c>
      <c r="B3117" t="s">
        <v>3</v>
      </c>
      <c r="C3117" t="s">
        <v>6</v>
      </c>
      <c r="D3117">
        <v>1344076</v>
      </c>
      <c r="F3117">
        <v>6.6492547999999996</v>
      </c>
      <c r="L3117">
        <v>9.0591370999999992</v>
      </c>
      <c r="M3117">
        <v>5.7990231999999997</v>
      </c>
      <c r="N3117">
        <v>6.8744414999999996</v>
      </c>
    </row>
    <row r="3118" spans="1:14" x14ac:dyDescent="0.25">
      <c r="A3118" t="s">
        <v>0</v>
      </c>
      <c r="B3118" t="s">
        <v>3</v>
      </c>
      <c r="C3118" t="s">
        <v>6</v>
      </c>
      <c r="D3118">
        <v>1347076</v>
      </c>
      <c r="F3118">
        <v>6.7852173000000002</v>
      </c>
      <c r="L3118">
        <v>8.7809179999999998</v>
      </c>
      <c r="M3118">
        <v>5.6091423999999996</v>
      </c>
      <c r="N3118">
        <v>6.6650518999999999</v>
      </c>
    </row>
    <row r="3119" spans="1:14" x14ac:dyDescent="0.25">
      <c r="A3119" t="s">
        <v>0</v>
      </c>
      <c r="B3119" t="s">
        <v>3</v>
      </c>
      <c r="C3119" t="s">
        <v>6</v>
      </c>
      <c r="D3119">
        <v>1350076</v>
      </c>
      <c r="F3119">
        <v>6.9703381000000002</v>
      </c>
      <c r="L3119">
        <v>9.5236592000000009</v>
      </c>
      <c r="M3119">
        <v>6.1355794000000001</v>
      </c>
      <c r="N3119">
        <v>7.3403622999999998</v>
      </c>
    </row>
    <row r="3120" spans="1:14" x14ac:dyDescent="0.25">
      <c r="A3120" t="s">
        <v>0</v>
      </c>
      <c r="B3120" t="s">
        <v>3</v>
      </c>
      <c r="C3120" t="s">
        <v>6</v>
      </c>
      <c r="D3120">
        <v>1353076</v>
      </c>
      <c r="F3120">
        <v>4.9772011999999997</v>
      </c>
      <c r="L3120">
        <v>6.9851884999999996</v>
      </c>
      <c r="M3120">
        <v>4.0542183999999999</v>
      </c>
      <c r="N3120">
        <v>5.9509179000000003</v>
      </c>
    </row>
    <row r="3121" spans="1:14" x14ac:dyDescent="0.25">
      <c r="A3121" t="s">
        <v>0</v>
      </c>
      <c r="B3121" t="s">
        <v>3</v>
      </c>
      <c r="C3121" t="s">
        <v>6</v>
      </c>
      <c r="D3121">
        <v>1356076</v>
      </c>
      <c r="F3121">
        <v>5.0596494999999999</v>
      </c>
      <c r="L3121">
        <v>6.7750810000000001</v>
      </c>
      <c r="M3121">
        <v>3.9196241000000001</v>
      </c>
      <c r="N3121">
        <v>5.0872172999999998</v>
      </c>
    </row>
    <row r="3122" spans="1:14" x14ac:dyDescent="0.25">
      <c r="A3122" t="s">
        <v>0</v>
      </c>
      <c r="B3122" t="s">
        <v>3</v>
      </c>
      <c r="C3122" t="s">
        <v>6</v>
      </c>
      <c r="D3122">
        <v>1359076</v>
      </c>
      <c r="F3122">
        <v>5.2931546999999997</v>
      </c>
      <c r="L3122">
        <v>7.3580756999999997</v>
      </c>
      <c r="M3122">
        <v>4.3743401000000004</v>
      </c>
      <c r="N3122">
        <v>5.5983751000000002</v>
      </c>
    </row>
    <row r="3123" spans="1:14" x14ac:dyDescent="0.25">
      <c r="A3123" t="s">
        <v>0</v>
      </c>
      <c r="B3123" t="s">
        <v>3</v>
      </c>
      <c r="C3123" t="s">
        <v>6</v>
      </c>
      <c r="D3123">
        <v>1362076</v>
      </c>
      <c r="F3123">
        <v>5.4508476000000003</v>
      </c>
      <c r="L3123">
        <v>7.2264907999999997</v>
      </c>
      <c r="M3123">
        <v>4.3052446</v>
      </c>
      <c r="N3123">
        <v>6.0337584</v>
      </c>
    </row>
    <row r="3124" spans="1:14" x14ac:dyDescent="0.25">
      <c r="A3124" t="s">
        <v>0</v>
      </c>
      <c r="B3124" t="s">
        <v>3</v>
      </c>
      <c r="C3124" t="s">
        <v>6</v>
      </c>
      <c r="D3124">
        <v>1365076</v>
      </c>
      <c r="F3124">
        <v>5.6098933000000004</v>
      </c>
      <c r="L3124">
        <v>7.8687564999999999</v>
      </c>
      <c r="M3124">
        <v>4.8041400000000003</v>
      </c>
      <c r="N3124">
        <v>5.6262971000000004</v>
      </c>
    </row>
    <row r="3125" spans="1:14" x14ac:dyDescent="0.25">
      <c r="A3125" t="s">
        <v>0</v>
      </c>
      <c r="B3125" t="s">
        <v>3</v>
      </c>
      <c r="C3125" t="s">
        <v>6</v>
      </c>
      <c r="D3125">
        <v>1368076</v>
      </c>
      <c r="F3125">
        <v>5.7004191999999998</v>
      </c>
      <c r="L3125">
        <v>7.9641139000000001</v>
      </c>
      <c r="M3125">
        <v>4.6612771000000004</v>
      </c>
      <c r="N3125">
        <v>5.5405338000000004</v>
      </c>
    </row>
    <row r="3126" spans="1:14" x14ac:dyDescent="0.25">
      <c r="A3126" t="s">
        <v>0</v>
      </c>
      <c r="B3126" t="s">
        <v>3</v>
      </c>
      <c r="C3126" t="s">
        <v>6</v>
      </c>
      <c r="D3126">
        <v>1371076</v>
      </c>
      <c r="F3126">
        <v>5.849812</v>
      </c>
      <c r="L3126">
        <v>8.0297748999999996</v>
      </c>
      <c r="M3126">
        <v>4.8359376999999997</v>
      </c>
      <c r="N3126">
        <v>5.7860427999999997</v>
      </c>
    </row>
    <row r="3127" spans="1:14" x14ac:dyDescent="0.25">
      <c r="A3127" t="s">
        <v>0</v>
      </c>
      <c r="B3127" t="s">
        <v>3</v>
      </c>
      <c r="C3127" t="s">
        <v>6</v>
      </c>
      <c r="D3127">
        <v>1374076</v>
      </c>
      <c r="F3127">
        <v>6.0238797000000002</v>
      </c>
      <c r="L3127">
        <v>7.9306913000000003</v>
      </c>
      <c r="M3127">
        <v>5.2754067999999998</v>
      </c>
      <c r="N3127">
        <v>5.9760084999999998</v>
      </c>
    </row>
    <row r="3128" spans="1:14" x14ac:dyDescent="0.25">
      <c r="A3128" t="s">
        <v>0</v>
      </c>
      <c r="B3128" t="s">
        <v>3</v>
      </c>
      <c r="C3128" t="s">
        <v>6</v>
      </c>
      <c r="D3128">
        <v>1377076</v>
      </c>
      <c r="F3128">
        <v>6.2608698</v>
      </c>
      <c r="L3128">
        <v>7.8058152999999999</v>
      </c>
      <c r="M3128">
        <v>5.0484993999999999</v>
      </c>
      <c r="N3128">
        <v>5.9191358000000003</v>
      </c>
    </row>
    <row r="3129" spans="1:14" x14ac:dyDescent="0.25">
      <c r="A3129" t="s">
        <v>0</v>
      </c>
      <c r="B3129" t="s">
        <v>3</v>
      </c>
      <c r="C3129" t="s">
        <v>6</v>
      </c>
      <c r="D3129">
        <v>1380076</v>
      </c>
      <c r="F3129">
        <v>6.4940989</v>
      </c>
      <c r="L3129">
        <v>8.7479960999999999</v>
      </c>
      <c r="M3129">
        <v>5.6064635999999997</v>
      </c>
      <c r="N3129">
        <v>6.5414852000000003</v>
      </c>
    </row>
    <row r="3130" spans="1:14" x14ac:dyDescent="0.25">
      <c r="A3130" t="s">
        <v>0</v>
      </c>
      <c r="B3130" t="s">
        <v>3</v>
      </c>
      <c r="C3130" t="s">
        <v>6</v>
      </c>
      <c r="D3130">
        <v>1383076</v>
      </c>
      <c r="F3130">
        <v>4.4533209999999999</v>
      </c>
      <c r="L3130">
        <v>6.2476504000000004</v>
      </c>
      <c r="M3130">
        <v>3.5843680999999998</v>
      </c>
      <c r="N3130">
        <v>3.9807445000000001</v>
      </c>
    </row>
    <row r="3131" spans="1:14" x14ac:dyDescent="0.25">
      <c r="A3131" t="s">
        <v>0</v>
      </c>
      <c r="B3131" t="s">
        <v>3</v>
      </c>
      <c r="C3131" t="s">
        <v>6</v>
      </c>
      <c r="D3131">
        <v>1386076</v>
      </c>
      <c r="F3131">
        <v>4.6505492000000004</v>
      </c>
      <c r="L3131">
        <v>6.1452726000000002</v>
      </c>
      <c r="M3131">
        <v>3.3990748000000002</v>
      </c>
      <c r="N3131">
        <v>3.9398190999999998</v>
      </c>
    </row>
    <row r="3132" spans="1:14" x14ac:dyDescent="0.25">
      <c r="A3132" t="s">
        <v>0</v>
      </c>
      <c r="B3132" t="s">
        <v>3</v>
      </c>
      <c r="C3132" t="s">
        <v>6</v>
      </c>
      <c r="D3132">
        <v>1389076</v>
      </c>
      <c r="F3132">
        <v>4.656881201</v>
      </c>
      <c r="L3132">
        <v>6.6794938000000004</v>
      </c>
      <c r="M3132">
        <v>3.7956970000000001</v>
      </c>
      <c r="N3132">
        <v>5.0571441000000004</v>
      </c>
    </row>
    <row r="3133" spans="1:14" x14ac:dyDescent="0.25">
      <c r="A3133" t="s">
        <v>0</v>
      </c>
      <c r="B3133" t="s">
        <v>3</v>
      </c>
      <c r="C3133" t="s">
        <v>6</v>
      </c>
      <c r="D3133">
        <v>1392076</v>
      </c>
      <c r="F3133">
        <v>4.7980587999999997</v>
      </c>
      <c r="L3133">
        <v>6.2552192</v>
      </c>
      <c r="M3133">
        <v>3.6458539999999999</v>
      </c>
      <c r="N3133">
        <v>4.1638783000000004</v>
      </c>
    </row>
    <row r="3134" spans="1:14" x14ac:dyDescent="0.25">
      <c r="A3134" t="s">
        <v>0</v>
      </c>
      <c r="B3134" t="s">
        <v>3</v>
      </c>
      <c r="C3134" t="s">
        <v>6</v>
      </c>
      <c r="D3134">
        <v>1395076</v>
      </c>
      <c r="F3134">
        <v>4.9597984000000004</v>
      </c>
      <c r="L3134">
        <v>6.8947732999999998</v>
      </c>
      <c r="M3134">
        <v>4.1301715000000003</v>
      </c>
      <c r="N3134">
        <v>5.8857904000000003</v>
      </c>
    </row>
    <row r="3135" spans="1:14" x14ac:dyDescent="0.25">
      <c r="A3135" t="s">
        <v>0</v>
      </c>
      <c r="B3135" t="s">
        <v>3</v>
      </c>
      <c r="C3135" t="s">
        <v>6</v>
      </c>
      <c r="D3135">
        <v>1398076</v>
      </c>
      <c r="F3135">
        <v>5.1190248</v>
      </c>
      <c r="L3135">
        <v>6.8788521999999999</v>
      </c>
      <c r="M3135">
        <v>4.0205052999999999</v>
      </c>
      <c r="N3135">
        <v>5.5948336000000003</v>
      </c>
    </row>
    <row r="3136" spans="1:14" x14ac:dyDescent="0.25">
      <c r="A3136" t="s">
        <v>0</v>
      </c>
      <c r="B3136" t="s">
        <v>3</v>
      </c>
      <c r="C3136" t="s">
        <v>6</v>
      </c>
      <c r="D3136">
        <v>1401076</v>
      </c>
      <c r="F3136">
        <v>5.4953494000000003</v>
      </c>
      <c r="L3136">
        <v>7.4641568999999999</v>
      </c>
      <c r="M3136">
        <v>4.4936577</v>
      </c>
      <c r="N3136">
        <v>5.3790534000000001</v>
      </c>
    </row>
    <row r="3137" spans="1:14" x14ac:dyDescent="0.25">
      <c r="A3137" t="s">
        <v>0</v>
      </c>
      <c r="B3137" t="s">
        <v>3</v>
      </c>
      <c r="C3137" t="s">
        <v>6</v>
      </c>
      <c r="D3137">
        <v>1404076</v>
      </c>
      <c r="F3137">
        <v>5.4493619999999998</v>
      </c>
      <c r="L3137">
        <v>7.4217380999999998</v>
      </c>
      <c r="M3137">
        <v>4.3878129000000001</v>
      </c>
      <c r="N3137">
        <v>5.6298813000000001</v>
      </c>
    </row>
    <row r="3138" spans="1:14" x14ac:dyDescent="0.25">
      <c r="A3138" t="s">
        <v>0</v>
      </c>
      <c r="B3138" t="s">
        <v>3</v>
      </c>
      <c r="C3138" t="s">
        <v>6</v>
      </c>
      <c r="D3138">
        <v>1407076</v>
      </c>
      <c r="F3138">
        <v>5.5085286</v>
      </c>
      <c r="L3138">
        <v>7.4652862999999998</v>
      </c>
      <c r="M3138">
        <v>4.5114067999999996</v>
      </c>
      <c r="N3138">
        <v>5.6003426999999997</v>
      </c>
    </row>
    <row r="3139" spans="1:14" x14ac:dyDescent="0.25">
      <c r="A3139" t="s">
        <v>0</v>
      </c>
      <c r="B3139" t="s">
        <v>3</v>
      </c>
      <c r="C3139" t="s">
        <v>6</v>
      </c>
      <c r="D3139">
        <v>1410076</v>
      </c>
      <c r="F3139">
        <v>5.8175954990000003</v>
      </c>
      <c r="L3139">
        <v>8.0715809000000007</v>
      </c>
      <c r="M3139">
        <v>5.010599</v>
      </c>
      <c r="N3139">
        <v>5.7676021999999998</v>
      </c>
    </row>
    <row r="3140" spans="1:14" x14ac:dyDescent="0.25">
      <c r="A3140" t="s">
        <v>0</v>
      </c>
      <c r="B3140" t="s">
        <v>3</v>
      </c>
      <c r="C3140" t="s">
        <v>6</v>
      </c>
      <c r="D3140">
        <v>1413076</v>
      </c>
      <c r="F3140">
        <v>3.7981476989999998</v>
      </c>
      <c r="L3140">
        <v>12.604121299999999</v>
      </c>
      <c r="M3140">
        <v>8.5799353000000007</v>
      </c>
      <c r="N3140">
        <v>10.428305099999999</v>
      </c>
    </row>
    <row r="3141" spans="1:14" x14ac:dyDescent="0.25">
      <c r="A3141" t="s">
        <v>0</v>
      </c>
      <c r="B3141" t="s">
        <v>3</v>
      </c>
      <c r="C3141" t="s">
        <v>6</v>
      </c>
      <c r="D3141">
        <v>1416076</v>
      </c>
      <c r="F3141">
        <v>3.9284219999999999</v>
      </c>
      <c r="L3141">
        <v>12.370346400000001</v>
      </c>
      <c r="M3141">
        <v>8.3878061000000006</v>
      </c>
      <c r="N3141">
        <v>10.3048672</v>
      </c>
    </row>
    <row r="3142" spans="1:14" x14ac:dyDescent="0.25">
      <c r="A3142" t="s">
        <v>0</v>
      </c>
      <c r="B3142" t="s">
        <v>3</v>
      </c>
      <c r="C3142" t="s">
        <v>6</v>
      </c>
      <c r="D3142">
        <v>1419076</v>
      </c>
      <c r="F3142">
        <v>4.1792689000000003</v>
      </c>
      <c r="L3142">
        <v>5.9413685000000003</v>
      </c>
      <c r="M3142">
        <v>3.2029518000000001</v>
      </c>
      <c r="N3142">
        <v>3.9435951999999999</v>
      </c>
    </row>
    <row r="3143" spans="1:14" x14ac:dyDescent="0.25">
      <c r="A3143" t="s">
        <v>0</v>
      </c>
      <c r="B3143" t="s">
        <v>3</v>
      </c>
      <c r="C3143" t="s">
        <v>6</v>
      </c>
      <c r="D3143">
        <v>1422076</v>
      </c>
      <c r="F3143">
        <v>4.302920501</v>
      </c>
      <c r="L3143">
        <v>5.7087589999999997</v>
      </c>
      <c r="M3143">
        <v>3.0130916999999999</v>
      </c>
      <c r="N3143">
        <v>4.4388885</v>
      </c>
    </row>
    <row r="3144" spans="1:14" x14ac:dyDescent="0.25">
      <c r="A3144" t="s">
        <v>0</v>
      </c>
      <c r="B3144" t="s">
        <v>3</v>
      </c>
      <c r="C3144" t="s">
        <v>6</v>
      </c>
      <c r="D3144">
        <v>1425076</v>
      </c>
      <c r="F3144">
        <v>4.461166199</v>
      </c>
      <c r="L3144">
        <v>6.3143174000000002</v>
      </c>
      <c r="M3144">
        <v>3.5267273000000001</v>
      </c>
      <c r="N3144">
        <v>4.0657028000000004</v>
      </c>
    </row>
    <row r="3145" spans="1:14" x14ac:dyDescent="0.25">
      <c r="A3145" t="s">
        <v>0</v>
      </c>
      <c r="B3145" t="s">
        <v>3</v>
      </c>
      <c r="C3145" t="s">
        <v>6</v>
      </c>
      <c r="D3145">
        <v>1428076</v>
      </c>
      <c r="F3145">
        <v>4.4682126999999996</v>
      </c>
      <c r="L3145">
        <v>6.0863350000000001</v>
      </c>
      <c r="M3145">
        <v>3.2373834000000001</v>
      </c>
      <c r="N3145">
        <v>3.9661799000000002</v>
      </c>
    </row>
    <row r="3146" spans="1:14" x14ac:dyDescent="0.25">
      <c r="A3146" t="s">
        <v>0</v>
      </c>
      <c r="B3146" t="s">
        <v>3</v>
      </c>
      <c r="C3146" t="s">
        <v>6</v>
      </c>
      <c r="D3146">
        <v>1431076</v>
      </c>
      <c r="F3146">
        <v>4.6865459989999998</v>
      </c>
      <c r="L3146">
        <v>6.6423917000000001</v>
      </c>
      <c r="M3146">
        <v>3.7975775999999999</v>
      </c>
      <c r="N3146">
        <v>4.5613042000000004</v>
      </c>
    </row>
    <row r="3147" spans="1:14" x14ac:dyDescent="0.25">
      <c r="A3147" t="s">
        <v>0</v>
      </c>
      <c r="B3147" t="s">
        <v>3</v>
      </c>
      <c r="C3147" t="s">
        <v>6</v>
      </c>
      <c r="D3147">
        <v>1434076</v>
      </c>
      <c r="F3147">
        <v>4.9436228990000002</v>
      </c>
      <c r="L3147">
        <v>6.4310602000000001</v>
      </c>
      <c r="M3147">
        <v>3.6301405</v>
      </c>
      <c r="N3147">
        <v>4.2145938000000003</v>
      </c>
    </row>
    <row r="3148" spans="1:14" x14ac:dyDescent="0.25">
      <c r="A3148" t="s">
        <v>0</v>
      </c>
      <c r="B3148" t="s">
        <v>3</v>
      </c>
      <c r="C3148" t="s">
        <v>6</v>
      </c>
      <c r="D3148">
        <v>1437076</v>
      </c>
      <c r="F3148">
        <v>5.0739403989999996</v>
      </c>
      <c r="L3148">
        <v>7.1213540999999996</v>
      </c>
      <c r="M3148">
        <v>4.192539</v>
      </c>
      <c r="N3148">
        <v>5.8484825000000003</v>
      </c>
    </row>
    <row r="3149" spans="1:14" x14ac:dyDescent="0.25">
      <c r="A3149" t="s">
        <v>0</v>
      </c>
      <c r="B3149" t="s">
        <v>3</v>
      </c>
      <c r="C3149" t="s">
        <v>6</v>
      </c>
      <c r="D3149">
        <v>1440076</v>
      </c>
      <c r="F3149">
        <v>5.1738210990000004</v>
      </c>
      <c r="L3149">
        <v>7.0113238999999998</v>
      </c>
      <c r="M3149">
        <v>4.0747125000000004</v>
      </c>
      <c r="N3149">
        <v>5.8509587999999999</v>
      </c>
    </row>
    <row r="3150" spans="1:14" x14ac:dyDescent="0.25">
      <c r="A3150" t="s">
        <v>0</v>
      </c>
      <c r="B3150" t="s">
        <v>3</v>
      </c>
      <c r="C3150" t="s">
        <v>6</v>
      </c>
      <c r="D3150">
        <v>1443076</v>
      </c>
      <c r="F3150">
        <v>2.9399185999999999</v>
      </c>
      <c r="L3150">
        <v>11.654603699999999</v>
      </c>
      <c r="M3150">
        <v>7.7341860999999996</v>
      </c>
      <c r="N3150">
        <v>10.286066399999999</v>
      </c>
    </row>
    <row r="3151" spans="1:14" x14ac:dyDescent="0.25">
      <c r="A3151" t="s">
        <v>0</v>
      </c>
      <c r="B3151" t="s">
        <v>3</v>
      </c>
      <c r="C3151" t="s">
        <v>6</v>
      </c>
      <c r="D3151">
        <v>1446076</v>
      </c>
      <c r="F3151">
        <v>2.9689909000000001</v>
      </c>
      <c r="L3151">
        <v>11.776531</v>
      </c>
      <c r="M3151">
        <v>8.1040437999999995</v>
      </c>
      <c r="N3151">
        <v>10.3529559</v>
      </c>
    </row>
    <row r="3152" spans="1:14" x14ac:dyDescent="0.25">
      <c r="A3152" t="s">
        <v>0</v>
      </c>
      <c r="B3152" t="s">
        <v>3</v>
      </c>
      <c r="C3152" t="s">
        <v>6</v>
      </c>
      <c r="D3152">
        <v>1449076</v>
      </c>
      <c r="F3152">
        <v>3.0824758000000001</v>
      </c>
      <c r="L3152">
        <v>12.238657099999999</v>
      </c>
      <c r="M3152">
        <v>8.3056177000000009</v>
      </c>
      <c r="N3152">
        <v>10.318348500000001</v>
      </c>
    </row>
    <row r="3153" spans="1:14" x14ac:dyDescent="0.25">
      <c r="A3153" t="s">
        <v>0</v>
      </c>
      <c r="B3153" t="s">
        <v>3</v>
      </c>
      <c r="C3153" t="s">
        <v>6</v>
      </c>
      <c r="D3153">
        <v>1452076</v>
      </c>
      <c r="F3153">
        <v>3.6985594000000002</v>
      </c>
      <c r="L3153">
        <v>11.963458299999999</v>
      </c>
      <c r="M3153">
        <v>8.1056080000000001</v>
      </c>
      <c r="N3153">
        <v>10.2518776</v>
      </c>
    </row>
    <row r="3154" spans="1:14" x14ac:dyDescent="0.25">
      <c r="A3154" t="s">
        <v>0</v>
      </c>
      <c r="B3154" t="s">
        <v>3</v>
      </c>
      <c r="C3154" t="s">
        <v>6</v>
      </c>
      <c r="D3154">
        <v>1455076</v>
      </c>
      <c r="F3154">
        <v>4.3826438999999997</v>
      </c>
      <c r="L3154">
        <v>12.845932299999999</v>
      </c>
      <c r="M3154">
        <v>8.7425718000000003</v>
      </c>
      <c r="N3154">
        <v>10.627376999999999</v>
      </c>
    </row>
    <row r="3155" spans="1:14" x14ac:dyDescent="0.25">
      <c r="A3155" t="s">
        <v>0</v>
      </c>
      <c r="B3155" t="s">
        <v>3</v>
      </c>
      <c r="C3155" t="s">
        <v>6</v>
      </c>
      <c r="D3155">
        <v>1458076</v>
      </c>
      <c r="F3155">
        <v>4.0969945000000001</v>
      </c>
      <c r="L3155">
        <v>12.299728500000001</v>
      </c>
      <c r="M3155">
        <v>8.4867907000000002</v>
      </c>
      <c r="N3155">
        <v>10.4622461</v>
      </c>
    </row>
    <row r="3156" spans="1:14" x14ac:dyDescent="0.25">
      <c r="A3156" t="s">
        <v>0</v>
      </c>
      <c r="B3156" t="s">
        <v>3</v>
      </c>
      <c r="C3156" t="s">
        <v>6</v>
      </c>
      <c r="D3156">
        <v>1461076</v>
      </c>
      <c r="F3156">
        <v>4.3406111000000003</v>
      </c>
      <c r="L3156">
        <v>5.8000091999999999</v>
      </c>
      <c r="M3156">
        <v>3.2343396000000002</v>
      </c>
      <c r="N3156">
        <v>4.0390983</v>
      </c>
    </row>
    <row r="3157" spans="1:14" x14ac:dyDescent="0.25">
      <c r="A3157" t="s">
        <v>0</v>
      </c>
      <c r="B3157" t="s">
        <v>3</v>
      </c>
      <c r="C3157" t="s">
        <v>6</v>
      </c>
      <c r="D3157">
        <v>1464076</v>
      </c>
      <c r="F3157">
        <v>4.3376074999999998</v>
      </c>
      <c r="L3157">
        <v>5.7751279999999996</v>
      </c>
      <c r="M3157">
        <v>2.8746230000000002</v>
      </c>
      <c r="N3157">
        <v>3.9703385999999998</v>
      </c>
    </row>
    <row r="3158" spans="1:14" x14ac:dyDescent="0.25">
      <c r="A3158" t="s">
        <v>0</v>
      </c>
      <c r="B3158" t="s">
        <v>3</v>
      </c>
      <c r="C3158" t="s">
        <v>6</v>
      </c>
      <c r="D3158">
        <v>1467076</v>
      </c>
      <c r="F3158">
        <v>4.6809949</v>
      </c>
      <c r="L3158">
        <v>6.2488443</v>
      </c>
      <c r="M3158">
        <v>3.5221816000000001</v>
      </c>
      <c r="N3158">
        <v>4.1182258999999997</v>
      </c>
    </row>
    <row r="3159" spans="1:14" x14ac:dyDescent="0.25">
      <c r="A3159" t="s">
        <v>0</v>
      </c>
      <c r="B3159" t="s">
        <v>3</v>
      </c>
      <c r="C3159" t="s">
        <v>6</v>
      </c>
      <c r="D3159">
        <v>1470076</v>
      </c>
      <c r="F3159">
        <v>4.7765905000000002</v>
      </c>
      <c r="L3159">
        <v>5.9601445999999996</v>
      </c>
      <c r="M3159">
        <v>3.3600175999999999</v>
      </c>
      <c r="N3159">
        <v>4.2350344</v>
      </c>
    </row>
    <row r="3160" spans="1:14" x14ac:dyDescent="0.25">
      <c r="A3160" t="s">
        <v>0</v>
      </c>
      <c r="B3160" t="s">
        <v>3</v>
      </c>
      <c r="C3160" t="s">
        <v>6</v>
      </c>
      <c r="D3160">
        <v>1473076</v>
      </c>
      <c r="F3160">
        <v>8.6444639999999993</v>
      </c>
      <c r="L3160">
        <v>10.5435778</v>
      </c>
      <c r="M3160">
        <v>6.9923156000000004</v>
      </c>
      <c r="N3160">
        <v>9.7975080000000005</v>
      </c>
    </row>
    <row r="3161" spans="1:14" x14ac:dyDescent="0.25">
      <c r="A3161" t="s">
        <v>0</v>
      </c>
      <c r="B3161" t="s">
        <v>3</v>
      </c>
      <c r="C3161" t="s">
        <v>6</v>
      </c>
      <c r="D3161">
        <v>1476076</v>
      </c>
      <c r="F3161">
        <v>8.6443881000000005</v>
      </c>
      <c r="L3161">
        <v>11.2004927</v>
      </c>
      <c r="M3161">
        <v>7.7000051999999997</v>
      </c>
      <c r="N3161">
        <v>9.7467460999999993</v>
      </c>
    </row>
    <row r="3162" spans="1:14" x14ac:dyDescent="0.25">
      <c r="A3162" t="s">
        <v>0</v>
      </c>
      <c r="B3162" t="s">
        <v>3</v>
      </c>
      <c r="C3162" t="s">
        <v>6</v>
      </c>
      <c r="D3162">
        <v>1479076</v>
      </c>
      <c r="F3162">
        <v>8.7409315000000003</v>
      </c>
      <c r="L3162">
        <v>11.243547700000001</v>
      </c>
      <c r="M3162">
        <v>7.4874079</v>
      </c>
      <c r="N3162">
        <v>9.6599430999999996</v>
      </c>
    </row>
    <row r="3163" spans="1:14" x14ac:dyDescent="0.25">
      <c r="A3163" t="s">
        <v>0</v>
      </c>
      <c r="B3163" t="s">
        <v>3</v>
      </c>
      <c r="C3163" t="s">
        <v>6</v>
      </c>
      <c r="D3163">
        <v>1482076</v>
      </c>
      <c r="F3163">
        <v>6.9813555000000003</v>
      </c>
      <c r="L3163">
        <v>11.3319156</v>
      </c>
      <c r="M3163">
        <v>7.7583545000000003</v>
      </c>
      <c r="N3163">
        <v>9.6020950999999997</v>
      </c>
    </row>
    <row r="3164" spans="1:14" x14ac:dyDescent="0.25">
      <c r="A3164" t="s">
        <v>0</v>
      </c>
      <c r="B3164" t="s">
        <v>3</v>
      </c>
      <c r="C3164" t="s">
        <v>6</v>
      </c>
      <c r="D3164">
        <v>1485076</v>
      </c>
      <c r="F3164">
        <v>3.1117379000000001</v>
      </c>
      <c r="L3164">
        <v>11.8190618</v>
      </c>
      <c r="M3164">
        <v>8.1140869999999996</v>
      </c>
      <c r="N3164">
        <v>10.2655569</v>
      </c>
    </row>
    <row r="3165" spans="1:14" x14ac:dyDescent="0.25">
      <c r="A3165" t="s">
        <v>0</v>
      </c>
      <c r="B3165" t="s">
        <v>3</v>
      </c>
      <c r="C3165" t="s">
        <v>6</v>
      </c>
      <c r="D3165">
        <v>1488076</v>
      </c>
      <c r="F3165">
        <v>3.6421903000000002</v>
      </c>
      <c r="L3165">
        <v>11.964320300000001</v>
      </c>
      <c r="M3165">
        <v>7.8172620000000004</v>
      </c>
      <c r="N3165">
        <v>9.6176162000000005</v>
      </c>
    </row>
    <row r="3166" spans="1:14" x14ac:dyDescent="0.25">
      <c r="A3166" t="s">
        <v>0</v>
      </c>
      <c r="B3166" t="s">
        <v>3</v>
      </c>
      <c r="C3166" t="s">
        <v>6</v>
      </c>
      <c r="D3166">
        <v>1491076</v>
      </c>
      <c r="F3166">
        <v>3.6306460999999999</v>
      </c>
      <c r="L3166">
        <v>12.311558</v>
      </c>
      <c r="M3166">
        <v>8.3661280999999992</v>
      </c>
      <c r="N3166">
        <v>10.329421200000001</v>
      </c>
    </row>
    <row r="3167" spans="1:14" x14ac:dyDescent="0.25">
      <c r="A3167" t="s">
        <v>0</v>
      </c>
      <c r="B3167" t="s">
        <v>3</v>
      </c>
      <c r="C3167" t="s">
        <v>6</v>
      </c>
      <c r="D3167">
        <v>1494076</v>
      </c>
      <c r="F3167">
        <v>4.0563045000000004</v>
      </c>
      <c r="L3167">
        <v>12.079699</v>
      </c>
      <c r="M3167">
        <v>8.7746493000000001</v>
      </c>
      <c r="N3167">
        <v>10.2358625</v>
      </c>
    </row>
    <row r="3168" spans="1:14" x14ac:dyDescent="0.25">
      <c r="A3168" t="s">
        <v>0</v>
      </c>
      <c r="B3168" t="s">
        <v>3</v>
      </c>
      <c r="C3168" t="s">
        <v>6</v>
      </c>
      <c r="D3168">
        <v>1497076</v>
      </c>
      <c r="F3168">
        <v>3.9258666999999998</v>
      </c>
      <c r="L3168">
        <v>12.960448700000001</v>
      </c>
      <c r="M3168">
        <v>8.7989057000000006</v>
      </c>
      <c r="N3168">
        <v>10.778164500000001</v>
      </c>
    </row>
    <row r="3169" spans="1:14" x14ac:dyDescent="0.25">
      <c r="A3169" t="s">
        <v>0</v>
      </c>
      <c r="B3169" t="s">
        <v>3</v>
      </c>
      <c r="C3169" t="s">
        <v>6</v>
      </c>
      <c r="D3169">
        <v>1500076</v>
      </c>
      <c r="F3169">
        <v>4.0390161999999998</v>
      </c>
      <c r="L3169">
        <v>12.485662400000001</v>
      </c>
      <c r="M3169">
        <v>8.6517207999999997</v>
      </c>
      <c r="N3169">
        <v>10.470574900000001</v>
      </c>
    </row>
    <row r="3170" spans="1:14" x14ac:dyDescent="0.25">
      <c r="A3170" t="s">
        <v>0</v>
      </c>
      <c r="B3170" t="s">
        <v>3</v>
      </c>
      <c r="C3170" t="s">
        <v>6</v>
      </c>
      <c r="D3170">
        <v>1503076</v>
      </c>
      <c r="F3170">
        <v>4.8242834999999999</v>
      </c>
      <c r="L3170">
        <v>6.0557474999999998</v>
      </c>
      <c r="M3170">
        <v>3.3569844999999998</v>
      </c>
      <c r="N3170">
        <v>3.9462358000000002</v>
      </c>
    </row>
    <row r="3171" spans="1:14" x14ac:dyDescent="0.25">
      <c r="A3171" t="s">
        <v>0</v>
      </c>
      <c r="B3171" t="s">
        <v>3</v>
      </c>
      <c r="C3171" t="s">
        <v>6</v>
      </c>
      <c r="D3171">
        <v>1506076</v>
      </c>
      <c r="F3171">
        <v>5.0400029000000002</v>
      </c>
      <c r="L3171">
        <v>6.7819361999999996</v>
      </c>
      <c r="M3171">
        <v>3.9463297000000002</v>
      </c>
      <c r="N3171">
        <v>4.9521167000000004</v>
      </c>
    </row>
    <row r="3172" spans="1:14" x14ac:dyDescent="0.25">
      <c r="A3172" t="s">
        <v>0</v>
      </c>
      <c r="B3172" t="s">
        <v>3</v>
      </c>
      <c r="C3172" t="s">
        <v>6</v>
      </c>
      <c r="D3172">
        <v>1509076</v>
      </c>
      <c r="F3172">
        <v>5.2195556999999999</v>
      </c>
      <c r="L3172">
        <v>6.7042288000000001</v>
      </c>
      <c r="M3172">
        <v>3.7932174999999999</v>
      </c>
      <c r="N3172">
        <v>4.9807775999999997</v>
      </c>
    </row>
    <row r="3173" spans="1:14" x14ac:dyDescent="0.25">
      <c r="A3173" t="s">
        <v>0</v>
      </c>
      <c r="B3173" t="s">
        <v>3</v>
      </c>
      <c r="C3173" t="s">
        <v>6</v>
      </c>
      <c r="D3173">
        <v>1512076</v>
      </c>
      <c r="F3173">
        <v>5.2932459999999999</v>
      </c>
      <c r="L3173">
        <v>6.7964003999999996</v>
      </c>
      <c r="M3173">
        <v>4.0399504999999998</v>
      </c>
      <c r="N3173">
        <v>5.1190300000000004</v>
      </c>
    </row>
    <row r="3174" spans="1:14" x14ac:dyDescent="0.25">
      <c r="A3174" t="s">
        <v>0</v>
      </c>
      <c r="B3174" t="s">
        <v>3</v>
      </c>
      <c r="C3174" t="s">
        <v>6</v>
      </c>
      <c r="D3174">
        <v>1515076</v>
      </c>
      <c r="F3174">
        <v>5.5566253000000003</v>
      </c>
      <c r="L3174">
        <v>7.3058845999999997</v>
      </c>
      <c r="M3174">
        <v>4.2747013999999997</v>
      </c>
      <c r="N3174">
        <v>5.7856886000000003</v>
      </c>
    </row>
    <row r="3175" spans="1:14" x14ac:dyDescent="0.25">
      <c r="A3175" t="s">
        <v>0</v>
      </c>
      <c r="B3175" t="s">
        <v>3</v>
      </c>
      <c r="C3175" t="s">
        <v>6</v>
      </c>
      <c r="D3175">
        <v>1518076</v>
      </c>
      <c r="F3175">
        <v>5.6457217999999996</v>
      </c>
      <c r="L3175">
        <v>7.0176069999999999</v>
      </c>
      <c r="M3175">
        <v>4.2157850000000003</v>
      </c>
      <c r="N3175">
        <v>5.9284496999999998</v>
      </c>
    </row>
    <row r="3176" spans="1:14" x14ac:dyDescent="0.25">
      <c r="A3176" t="s">
        <v>0</v>
      </c>
      <c r="B3176" t="s">
        <v>3</v>
      </c>
      <c r="C3176" t="s">
        <v>6</v>
      </c>
      <c r="D3176">
        <v>1521076</v>
      </c>
      <c r="F3176">
        <v>5.9057545999999999</v>
      </c>
      <c r="L3176">
        <v>7.8990828999999998</v>
      </c>
      <c r="M3176">
        <v>4.7788693999999996</v>
      </c>
      <c r="N3176">
        <v>5.5247653999999997</v>
      </c>
    </row>
    <row r="3177" spans="1:14" x14ac:dyDescent="0.25">
      <c r="A3177" t="s">
        <v>0</v>
      </c>
      <c r="B3177" t="s">
        <v>3</v>
      </c>
      <c r="C3177" t="s">
        <v>6</v>
      </c>
      <c r="D3177">
        <v>1524076</v>
      </c>
      <c r="F3177">
        <v>6.1151719</v>
      </c>
      <c r="L3177">
        <v>7.5897009000000004</v>
      </c>
      <c r="M3177">
        <v>4.6205797000000004</v>
      </c>
      <c r="N3177">
        <v>5.4628712999999998</v>
      </c>
    </row>
    <row r="3178" spans="1:14" x14ac:dyDescent="0.25">
      <c r="A3178" t="s">
        <v>0</v>
      </c>
      <c r="B3178" t="s">
        <v>3</v>
      </c>
      <c r="C3178" t="s">
        <v>6</v>
      </c>
      <c r="D3178">
        <v>1527076</v>
      </c>
      <c r="F3178">
        <v>6.3018725</v>
      </c>
      <c r="L3178">
        <v>8.3560122000000003</v>
      </c>
      <c r="M3178">
        <v>5.0802550000000002</v>
      </c>
      <c r="N3178">
        <v>6.0302984999999998</v>
      </c>
    </row>
    <row r="3179" spans="1:14" x14ac:dyDescent="0.25">
      <c r="A3179" t="s">
        <v>0</v>
      </c>
      <c r="B3179" t="s">
        <v>3</v>
      </c>
      <c r="C3179" t="s">
        <v>6</v>
      </c>
      <c r="D3179">
        <v>1530076</v>
      </c>
      <c r="F3179">
        <v>6.4721905</v>
      </c>
      <c r="L3179">
        <v>8.0655671000000009</v>
      </c>
      <c r="M3179">
        <v>4.9040979</v>
      </c>
      <c r="N3179">
        <v>5.8291702000000001</v>
      </c>
    </row>
    <row r="3180" spans="1:14" x14ac:dyDescent="0.25">
      <c r="A3180" t="s">
        <v>0</v>
      </c>
      <c r="B3180" t="s">
        <v>3</v>
      </c>
      <c r="C3180" t="s">
        <v>6</v>
      </c>
      <c r="D3180">
        <v>1533076</v>
      </c>
      <c r="F3180">
        <v>4.2365050999999996</v>
      </c>
      <c r="L3180">
        <v>12.8044853</v>
      </c>
      <c r="M3180">
        <v>8.9196372999999998</v>
      </c>
      <c r="N3180">
        <v>10.433430299999999</v>
      </c>
    </row>
    <row r="3181" spans="1:14" x14ac:dyDescent="0.25">
      <c r="A3181" t="s">
        <v>0</v>
      </c>
      <c r="B3181" t="s">
        <v>3</v>
      </c>
      <c r="C3181" t="s">
        <v>6</v>
      </c>
      <c r="D3181">
        <v>1536076</v>
      </c>
      <c r="F3181">
        <v>4.2575666999999999</v>
      </c>
      <c r="L3181">
        <v>5.7031127000000001</v>
      </c>
      <c r="M3181">
        <v>3.1062789</v>
      </c>
      <c r="N3181">
        <v>4.4248507000000004</v>
      </c>
    </row>
    <row r="3182" spans="1:14" x14ac:dyDescent="0.25">
      <c r="A3182" t="s">
        <v>0</v>
      </c>
      <c r="B3182" t="s">
        <v>3</v>
      </c>
      <c r="C3182" t="s">
        <v>6</v>
      </c>
      <c r="D3182">
        <v>1539076</v>
      </c>
      <c r="F3182">
        <v>4.6409681999999997</v>
      </c>
      <c r="L3182">
        <v>5.6781496999999996</v>
      </c>
      <c r="M3182">
        <v>2.9166447</v>
      </c>
      <c r="N3182">
        <v>4.0175369999999999</v>
      </c>
    </row>
    <row r="3183" spans="1:14" x14ac:dyDescent="0.25">
      <c r="A3183" t="s">
        <v>0</v>
      </c>
      <c r="B3183" t="s">
        <v>3</v>
      </c>
      <c r="C3183" t="s">
        <v>6</v>
      </c>
      <c r="D3183">
        <v>1542076</v>
      </c>
      <c r="F3183">
        <v>5.0446219000000001</v>
      </c>
      <c r="L3183">
        <v>6.4016393999999996</v>
      </c>
      <c r="M3183">
        <v>3.5973605000000002</v>
      </c>
      <c r="N3183">
        <v>4.0113208</v>
      </c>
    </row>
    <row r="3184" spans="1:14" x14ac:dyDescent="0.25">
      <c r="A3184" t="s">
        <v>0</v>
      </c>
      <c r="B3184" t="s">
        <v>3</v>
      </c>
      <c r="C3184" t="s">
        <v>6</v>
      </c>
      <c r="D3184">
        <v>1545076</v>
      </c>
      <c r="F3184">
        <v>5.3127902999999996</v>
      </c>
      <c r="L3184">
        <v>6.2076656999999997</v>
      </c>
      <c r="M3184">
        <v>3.406231</v>
      </c>
      <c r="N3184">
        <v>4.0417158000000004</v>
      </c>
    </row>
    <row r="3185" spans="1:14" x14ac:dyDescent="0.25">
      <c r="A3185" t="s">
        <v>0</v>
      </c>
      <c r="B3185" t="s">
        <v>3</v>
      </c>
      <c r="C3185" t="s">
        <v>6</v>
      </c>
      <c r="D3185">
        <v>1548076</v>
      </c>
      <c r="F3185">
        <v>5.0692849999999998</v>
      </c>
      <c r="L3185">
        <v>6.5154836999999999</v>
      </c>
      <c r="M3185">
        <v>3.7182436000000001</v>
      </c>
      <c r="N3185">
        <v>4.6034628</v>
      </c>
    </row>
    <row r="3186" spans="1:14" x14ac:dyDescent="0.25">
      <c r="A3186" t="s">
        <v>0</v>
      </c>
      <c r="B3186" t="s">
        <v>3</v>
      </c>
      <c r="C3186" t="s">
        <v>6</v>
      </c>
      <c r="D3186">
        <v>1551076</v>
      </c>
      <c r="F3186">
        <v>5.2319988000000004</v>
      </c>
      <c r="L3186">
        <v>6.8611376000000002</v>
      </c>
      <c r="M3186">
        <v>4.1101766</v>
      </c>
      <c r="N3186">
        <v>5.8091176000000004</v>
      </c>
    </row>
    <row r="3187" spans="1:14" x14ac:dyDescent="0.25">
      <c r="A3187" t="s">
        <v>0</v>
      </c>
      <c r="B3187" t="s">
        <v>3</v>
      </c>
      <c r="C3187" t="s">
        <v>6</v>
      </c>
      <c r="D3187">
        <v>1554076</v>
      </c>
      <c r="F3187">
        <v>6.0747267000000003</v>
      </c>
      <c r="L3187">
        <v>6.7741363999999997</v>
      </c>
      <c r="M3187">
        <v>3.9223043</v>
      </c>
      <c r="N3187">
        <v>4.7805635000000004</v>
      </c>
    </row>
    <row r="3188" spans="1:14" x14ac:dyDescent="0.25">
      <c r="A3188" t="s">
        <v>0</v>
      </c>
      <c r="B3188" t="s">
        <v>3</v>
      </c>
      <c r="C3188" t="s">
        <v>6</v>
      </c>
      <c r="D3188">
        <v>1557076</v>
      </c>
      <c r="F3188">
        <v>5.6366275000000003</v>
      </c>
      <c r="L3188">
        <v>7.4381136000000003</v>
      </c>
      <c r="M3188">
        <v>4.5465470999999997</v>
      </c>
      <c r="N3188">
        <v>5.5183453</v>
      </c>
    </row>
    <row r="3189" spans="1:14" x14ac:dyDescent="0.25">
      <c r="A3189" t="s">
        <v>0</v>
      </c>
      <c r="B3189" t="s">
        <v>3</v>
      </c>
      <c r="C3189" t="s">
        <v>6</v>
      </c>
      <c r="D3189">
        <v>1560076</v>
      </c>
      <c r="F3189">
        <v>5.7777440999999996</v>
      </c>
      <c r="L3189">
        <v>7.2582165999999999</v>
      </c>
      <c r="M3189">
        <v>4.2020463000000001</v>
      </c>
      <c r="N3189">
        <v>6.0970445</v>
      </c>
    </row>
    <row r="3190" spans="1:14" x14ac:dyDescent="0.25">
      <c r="A3190" t="s">
        <v>0</v>
      </c>
      <c r="B3190" t="s">
        <v>3</v>
      </c>
      <c r="C3190" t="s">
        <v>6</v>
      </c>
      <c r="D3190">
        <v>1563076</v>
      </c>
      <c r="F3190">
        <v>3.6120351999999998</v>
      </c>
      <c r="L3190">
        <v>12.0553513</v>
      </c>
      <c r="M3190">
        <v>8.4235305</v>
      </c>
      <c r="N3190">
        <v>10.134859199999999</v>
      </c>
    </row>
    <row r="3191" spans="1:14" x14ac:dyDescent="0.25">
      <c r="A3191" t="s">
        <v>0</v>
      </c>
      <c r="B3191" t="s">
        <v>3</v>
      </c>
      <c r="C3191" t="s">
        <v>6</v>
      </c>
      <c r="D3191">
        <v>1566076</v>
      </c>
      <c r="F3191">
        <v>3.5776876</v>
      </c>
      <c r="L3191">
        <v>12.6561261</v>
      </c>
      <c r="M3191">
        <v>8.6294166000000008</v>
      </c>
      <c r="N3191">
        <v>10.4660023</v>
      </c>
    </row>
    <row r="3192" spans="1:14" x14ac:dyDescent="0.25">
      <c r="A3192" t="s">
        <v>0</v>
      </c>
      <c r="B3192" t="s">
        <v>3</v>
      </c>
      <c r="C3192" t="s">
        <v>6</v>
      </c>
      <c r="D3192">
        <v>1569076</v>
      </c>
      <c r="F3192">
        <v>3.9665393</v>
      </c>
      <c r="L3192">
        <v>12.472157299999999</v>
      </c>
      <c r="M3192">
        <v>8.2938252000000006</v>
      </c>
      <c r="N3192">
        <v>10.119391800000001</v>
      </c>
    </row>
    <row r="3193" spans="1:14" x14ac:dyDescent="0.25">
      <c r="A3193" t="s">
        <v>0</v>
      </c>
      <c r="B3193" t="s">
        <v>3</v>
      </c>
      <c r="C3193" t="s">
        <v>6</v>
      </c>
      <c r="D3193">
        <v>1572076</v>
      </c>
      <c r="F3193">
        <v>3.9637411999999999</v>
      </c>
      <c r="L3193">
        <v>13.166819</v>
      </c>
      <c r="M3193">
        <v>8.9241811000000002</v>
      </c>
      <c r="N3193">
        <v>10.983621299999999</v>
      </c>
    </row>
    <row r="3194" spans="1:14" x14ac:dyDescent="0.25">
      <c r="A3194" t="s">
        <v>0</v>
      </c>
      <c r="B3194" t="s">
        <v>3</v>
      </c>
      <c r="C3194" t="s">
        <v>6</v>
      </c>
      <c r="D3194">
        <v>1575076</v>
      </c>
      <c r="F3194">
        <v>4.0774675</v>
      </c>
      <c r="L3194">
        <v>12.8755975</v>
      </c>
      <c r="M3194">
        <v>8.7782727000000005</v>
      </c>
      <c r="N3194">
        <v>10.6366701</v>
      </c>
    </row>
    <row r="3195" spans="1:14" x14ac:dyDescent="0.25">
      <c r="A3195" t="s">
        <v>0</v>
      </c>
      <c r="B3195" t="s">
        <v>3</v>
      </c>
      <c r="C3195" t="s">
        <v>6</v>
      </c>
      <c r="D3195">
        <v>1578076</v>
      </c>
      <c r="F3195">
        <v>5.6292973000000002</v>
      </c>
      <c r="L3195">
        <v>5.8060388999999999</v>
      </c>
      <c r="M3195">
        <v>3.194696</v>
      </c>
      <c r="N3195">
        <v>4.3503021000000004</v>
      </c>
    </row>
    <row r="3196" spans="1:14" x14ac:dyDescent="0.25">
      <c r="A3196" t="s">
        <v>0</v>
      </c>
      <c r="B3196" t="s">
        <v>3</v>
      </c>
      <c r="C3196" t="s">
        <v>6</v>
      </c>
      <c r="D3196">
        <v>1581076</v>
      </c>
      <c r="F3196">
        <v>5.6081988000000003</v>
      </c>
      <c r="L3196">
        <v>5.9428972</v>
      </c>
      <c r="M3196">
        <v>3.0344487999999998</v>
      </c>
      <c r="N3196">
        <v>4.2900744</v>
      </c>
    </row>
    <row r="3197" spans="1:14" x14ac:dyDescent="0.25">
      <c r="A3197" t="s">
        <v>0</v>
      </c>
      <c r="B3197" t="s">
        <v>3</v>
      </c>
      <c r="C3197" t="s">
        <v>6</v>
      </c>
      <c r="D3197">
        <v>1584076</v>
      </c>
      <c r="F3197">
        <v>4.8268091000000002</v>
      </c>
      <c r="L3197">
        <v>6.4374124000000004</v>
      </c>
      <c r="M3197">
        <v>3.3878533000000002</v>
      </c>
      <c r="N3197">
        <v>4.1781740000000003</v>
      </c>
    </row>
    <row r="3198" spans="1:14" x14ac:dyDescent="0.25">
      <c r="A3198" t="s">
        <v>0</v>
      </c>
      <c r="B3198" t="s">
        <v>3</v>
      </c>
      <c r="C3198" t="s">
        <v>6</v>
      </c>
      <c r="D3198">
        <v>1587076</v>
      </c>
      <c r="F3198">
        <v>5.5583353999999998</v>
      </c>
      <c r="L3198">
        <v>6.3812790000000001</v>
      </c>
      <c r="M3198">
        <v>3.6490345999999998</v>
      </c>
      <c r="N3198">
        <v>4.3724349</v>
      </c>
    </row>
    <row r="3199" spans="1:14" x14ac:dyDescent="0.25">
      <c r="A3199" t="s">
        <v>0</v>
      </c>
      <c r="B3199" t="s">
        <v>3</v>
      </c>
      <c r="C3199" t="s">
        <v>6</v>
      </c>
      <c r="D3199">
        <v>1590076</v>
      </c>
      <c r="F3199">
        <v>5.4629129000000001</v>
      </c>
      <c r="L3199">
        <v>6.3407616000000004</v>
      </c>
      <c r="M3199">
        <v>3.5168477999999999</v>
      </c>
      <c r="N3199">
        <v>3.9753088999999999</v>
      </c>
    </row>
    <row r="3200" spans="1:14" x14ac:dyDescent="0.25">
      <c r="A3200" t="s">
        <v>0</v>
      </c>
      <c r="B3200" t="s">
        <v>3</v>
      </c>
      <c r="C3200" t="s">
        <v>6</v>
      </c>
      <c r="D3200">
        <v>1593076</v>
      </c>
      <c r="F3200">
        <v>15.107063800000001</v>
      </c>
      <c r="L3200">
        <v>11.0537142</v>
      </c>
      <c r="M3200">
        <v>7.3775032999999999</v>
      </c>
      <c r="N3200">
        <v>9.9147937000000006</v>
      </c>
    </row>
    <row r="3201" spans="1:14" x14ac:dyDescent="0.25">
      <c r="A3201" t="s">
        <v>0</v>
      </c>
      <c r="B3201" t="s">
        <v>3</v>
      </c>
      <c r="C3201" t="s">
        <v>6</v>
      </c>
      <c r="D3201">
        <v>1596076</v>
      </c>
      <c r="F3201">
        <v>10.780731100000001</v>
      </c>
      <c r="L3201">
        <v>11.6848759</v>
      </c>
      <c r="M3201">
        <v>7.8555289000000004</v>
      </c>
      <c r="N3201">
        <v>10.1570088</v>
      </c>
    </row>
    <row r="3202" spans="1:14" x14ac:dyDescent="0.25">
      <c r="A3202" t="s">
        <v>0</v>
      </c>
      <c r="B3202" t="s">
        <v>3</v>
      </c>
      <c r="C3202" t="s">
        <v>6</v>
      </c>
      <c r="D3202">
        <v>1599076</v>
      </c>
      <c r="F3202">
        <v>10.997082499999999</v>
      </c>
      <c r="L3202">
        <v>11.790323300000001</v>
      </c>
      <c r="M3202">
        <v>7.6278654000000001</v>
      </c>
      <c r="N3202">
        <v>10.087237500000001</v>
      </c>
    </row>
    <row r="3203" spans="1:14" x14ac:dyDescent="0.25">
      <c r="A3203" t="s">
        <v>0</v>
      </c>
      <c r="B3203" t="s">
        <v>3</v>
      </c>
      <c r="C3203" t="s">
        <v>6</v>
      </c>
      <c r="D3203">
        <v>1602076</v>
      </c>
      <c r="F3203">
        <v>3.1069882999999998</v>
      </c>
      <c r="L3203">
        <v>11.932831800000001</v>
      </c>
      <c r="M3203">
        <v>8.2554993000000003</v>
      </c>
      <c r="N3203">
        <v>10.2523176</v>
      </c>
    </row>
    <row r="3204" spans="1:14" x14ac:dyDescent="0.25">
      <c r="A3204" t="s">
        <v>0</v>
      </c>
      <c r="B3204" t="s">
        <v>3</v>
      </c>
      <c r="C3204" t="s">
        <v>6</v>
      </c>
      <c r="D3204">
        <v>1605076</v>
      </c>
      <c r="F3204">
        <v>3.3213563000000002</v>
      </c>
      <c r="L3204">
        <v>12.1094375</v>
      </c>
      <c r="M3204">
        <v>8.0936380000000003</v>
      </c>
      <c r="N3204">
        <v>10.0127249</v>
      </c>
    </row>
    <row r="3205" spans="1:14" x14ac:dyDescent="0.25">
      <c r="A3205" t="s">
        <v>0</v>
      </c>
      <c r="B3205" t="s">
        <v>3</v>
      </c>
      <c r="C3205" t="s">
        <v>6</v>
      </c>
      <c r="D3205">
        <v>1608076</v>
      </c>
      <c r="F3205">
        <v>3.7150094999999999</v>
      </c>
      <c r="L3205">
        <v>12.7230563</v>
      </c>
      <c r="M3205">
        <v>8.7783969000000006</v>
      </c>
      <c r="N3205">
        <v>10.5281349</v>
      </c>
    </row>
    <row r="3206" spans="1:14" x14ac:dyDescent="0.25">
      <c r="A3206" t="s">
        <v>0</v>
      </c>
      <c r="B3206" t="s">
        <v>3</v>
      </c>
      <c r="C3206" t="s">
        <v>6</v>
      </c>
      <c r="D3206">
        <v>1611076</v>
      </c>
      <c r="F3206">
        <v>3.7890226</v>
      </c>
      <c r="L3206">
        <v>12.4100546</v>
      </c>
      <c r="M3206">
        <v>8.4221225000000004</v>
      </c>
      <c r="N3206">
        <v>10.596925300000001</v>
      </c>
    </row>
    <row r="3207" spans="1:14" x14ac:dyDescent="0.25">
      <c r="A3207" t="s">
        <v>0</v>
      </c>
      <c r="B3207" t="s">
        <v>3</v>
      </c>
      <c r="C3207" t="s">
        <v>6</v>
      </c>
      <c r="D3207">
        <v>1614076</v>
      </c>
      <c r="F3207">
        <v>4.0703889999999996</v>
      </c>
      <c r="L3207">
        <v>13.390063700000001</v>
      </c>
      <c r="M3207">
        <v>9.1360240000000008</v>
      </c>
      <c r="N3207">
        <v>11.1025779</v>
      </c>
    </row>
    <row r="3208" spans="1:14" x14ac:dyDescent="0.25">
      <c r="A3208" t="s">
        <v>0</v>
      </c>
      <c r="B3208" t="s">
        <v>3</v>
      </c>
      <c r="C3208" t="s">
        <v>6</v>
      </c>
      <c r="D3208">
        <v>1617076</v>
      </c>
      <c r="F3208">
        <v>4.5950138000000003</v>
      </c>
      <c r="L3208">
        <v>12.906779500000001</v>
      </c>
      <c r="M3208">
        <v>8.9775556000000005</v>
      </c>
      <c r="N3208">
        <v>11.0314648</v>
      </c>
    </row>
    <row r="3209" spans="1:14" x14ac:dyDescent="0.25">
      <c r="A3209" t="s">
        <v>0</v>
      </c>
      <c r="B3209" t="s">
        <v>3</v>
      </c>
      <c r="C3209" t="s">
        <v>6</v>
      </c>
      <c r="D3209">
        <v>1620076</v>
      </c>
      <c r="F3209">
        <v>4.3370030000000002</v>
      </c>
      <c r="L3209">
        <v>10.6588192</v>
      </c>
      <c r="M3209">
        <v>7.4119811999999996</v>
      </c>
      <c r="N3209">
        <v>8.5177653000000007</v>
      </c>
    </row>
    <row r="3210" spans="1:14" x14ac:dyDescent="0.25">
      <c r="A3210" t="s">
        <v>0</v>
      </c>
      <c r="B3210" t="s">
        <v>3</v>
      </c>
      <c r="C3210" t="s">
        <v>6</v>
      </c>
      <c r="D3210">
        <v>1623076</v>
      </c>
      <c r="F3210">
        <v>8.1533824999999993</v>
      </c>
      <c r="L3210">
        <v>10.541233099999999</v>
      </c>
      <c r="M3210">
        <v>6.8294287000000002</v>
      </c>
      <c r="N3210">
        <v>8.3350109999999997</v>
      </c>
    </row>
    <row r="3211" spans="1:14" x14ac:dyDescent="0.25">
      <c r="A3211" t="s">
        <v>0</v>
      </c>
      <c r="B3211" t="s">
        <v>3</v>
      </c>
      <c r="C3211" t="s">
        <v>6</v>
      </c>
      <c r="D3211">
        <v>1626076</v>
      </c>
      <c r="F3211">
        <v>8.7333148000000005</v>
      </c>
      <c r="L3211">
        <v>10.8235823</v>
      </c>
      <c r="M3211">
        <v>7.0462018999999998</v>
      </c>
      <c r="N3211">
        <v>9.0711537999999994</v>
      </c>
    </row>
    <row r="3212" spans="1:14" x14ac:dyDescent="0.25">
      <c r="A3212" t="s">
        <v>0</v>
      </c>
      <c r="B3212" t="s">
        <v>3</v>
      </c>
      <c r="C3212" t="s">
        <v>6</v>
      </c>
      <c r="D3212">
        <v>1629076</v>
      </c>
      <c r="F3212">
        <v>8.6791347999999999</v>
      </c>
      <c r="L3212">
        <v>10.6527324</v>
      </c>
      <c r="M3212">
        <v>6.9007293000000001</v>
      </c>
      <c r="N3212">
        <v>8.7240240999999994</v>
      </c>
    </row>
    <row r="3213" spans="1:14" x14ac:dyDescent="0.25">
      <c r="A3213" t="s">
        <v>0</v>
      </c>
      <c r="B3213" t="s">
        <v>3</v>
      </c>
      <c r="C3213" t="s">
        <v>6</v>
      </c>
      <c r="D3213">
        <v>1632076</v>
      </c>
      <c r="F3213">
        <v>8.8411659</v>
      </c>
      <c r="L3213">
        <v>11.522652000000001</v>
      </c>
      <c r="M3213">
        <v>7.4916213000000003</v>
      </c>
      <c r="N3213">
        <v>10.0694266</v>
      </c>
    </row>
    <row r="3214" spans="1:14" x14ac:dyDescent="0.25">
      <c r="A3214" t="s">
        <v>0</v>
      </c>
      <c r="B3214" t="s">
        <v>3</v>
      </c>
      <c r="C3214" t="s">
        <v>6</v>
      </c>
      <c r="D3214">
        <v>1635076</v>
      </c>
      <c r="F3214">
        <v>9.1612007999999996</v>
      </c>
      <c r="L3214">
        <v>11.2796588</v>
      </c>
      <c r="M3214">
        <v>7.3674321999999997</v>
      </c>
      <c r="N3214">
        <v>9.5245946000000004</v>
      </c>
    </row>
    <row r="3215" spans="1:14" x14ac:dyDescent="0.25">
      <c r="A3215" t="s">
        <v>0</v>
      </c>
      <c r="B3215" t="s">
        <v>3</v>
      </c>
      <c r="C3215" t="s">
        <v>6</v>
      </c>
      <c r="D3215">
        <v>1638076</v>
      </c>
      <c r="F3215">
        <v>9.1155147000000003</v>
      </c>
      <c r="L3215">
        <v>11.770735699999999</v>
      </c>
      <c r="M3215">
        <v>7.8262383</v>
      </c>
      <c r="N3215">
        <v>10.125270799999999</v>
      </c>
    </row>
    <row r="3216" spans="1:14" x14ac:dyDescent="0.25">
      <c r="A3216" t="s">
        <v>0</v>
      </c>
      <c r="B3216" t="s">
        <v>3</v>
      </c>
      <c r="C3216" t="s">
        <v>6</v>
      </c>
      <c r="D3216">
        <v>1641076</v>
      </c>
      <c r="F3216">
        <v>9.3128844999999991</v>
      </c>
      <c r="L3216">
        <v>11.6720059</v>
      </c>
      <c r="M3216">
        <v>7.6609106999999996</v>
      </c>
      <c r="N3216">
        <v>9.8471677999999994</v>
      </c>
    </row>
    <row r="3217" spans="1:14" x14ac:dyDescent="0.25">
      <c r="A3217" t="s">
        <v>0</v>
      </c>
      <c r="B3217" t="s">
        <v>3</v>
      </c>
      <c r="C3217" t="s">
        <v>6</v>
      </c>
      <c r="D3217">
        <v>1644076</v>
      </c>
      <c r="F3217">
        <v>3.073318</v>
      </c>
      <c r="L3217">
        <v>12.382043400000001</v>
      </c>
      <c r="M3217">
        <v>8.3843108999999991</v>
      </c>
      <c r="N3217">
        <v>10.4009204</v>
      </c>
    </row>
    <row r="3218" spans="1:14" x14ac:dyDescent="0.25">
      <c r="A3218" t="s">
        <v>0</v>
      </c>
      <c r="B3218" t="s">
        <v>3</v>
      </c>
      <c r="C3218" t="s">
        <v>6</v>
      </c>
      <c r="D3218">
        <v>1647076</v>
      </c>
      <c r="F3218">
        <v>3.2154026999999998</v>
      </c>
      <c r="L3218">
        <v>11.9753323</v>
      </c>
      <c r="M3218">
        <v>8.2419968000000008</v>
      </c>
      <c r="N3218">
        <v>10.154265199999999</v>
      </c>
    </row>
    <row r="3219" spans="1:14" x14ac:dyDescent="0.25">
      <c r="A3219" t="s">
        <v>0</v>
      </c>
      <c r="B3219" t="s">
        <v>3</v>
      </c>
      <c r="C3219" t="s">
        <v>6</v>
      </c>
      <c r="D3219">
        <v>1650076</v>
      </c>
      <c r="F3219">
        <v>3.6222856999999999</v>
      </c>
      <c r="L3219">
        <v>12.8294693</v>
      </c>
      <c r="M3219">
        <v>8.7760885999999996</v>
      </c>
      <c r="N3219">
        <v>10.6380441</v>
      </c>
    </row>
    <row r="3220" spans="1:14" x14ac:dyDescent="0.25">
      <c r="A3220" t="s">
        <v>0</v>
      </c>
      <c r="B3220" t="s">
        <v>3</v>
      </c>
      <c r="C3220" t="s">
        <v>6</v>
      </c>
      <c r="D3220">
        <v>1653076</v>
      </c>
      <c r="F3220">
        <v>8.1118088000000004</v>
      </c>
      <c r="L3220">
        <v>9.8502291</v>
      </c>
      <c r="M3220">
        <v>6.2656923000000004</v>
      </c>
      <c r="N3220">
        <v>7.5944193000000002</v>
      </c>
    </row>
    <row r="3221" spans="1:14" x14ac:dyDescent="0.25">
      <c r="A3221" t="s">
        <v>0</v>
      </c>
      <c r="B3221" t="s">
        <v>3</v>
      </c>
      <c r="C3221" t="s">
        <v>6</v>
      </c>
      <c r="D3221">
        <v>1656076</v>
      </c>
      <c r="F3221">
        <v>7.9914725000000004</v>
      </c>
      <c r="L3221">
        <v>9.7227865999999992</v>
      </c>
      <c r="M3221">
        <v>6.0799200999999998</v>
      </c>
      <c r="N3221">
        <v>7.5234871999999999</v>
      </c>
    </row>
    <row r="3222" spans="1:14" x14ac:dyDescent="0.25">
      <c r="A3222" t="s">
        <v>0</v>
      </c>
      <c r="B3222" t="s">
        <v>3</v>
      </c>
      <c r="C3222" t="s">
        <v>6</v>
      </c>
      <c r="D3222">
        <v>1659076</v>
      </c>
      <c r="F3222">
        <v>7.8280671999999996</v>
      </c>
      <c r="L3222">
        <v>10.036955799999999</v>
      </c>
      <c r="M3222">
        <v>6.5636710999999996</v>
      </c>
      <c r="N3222">
        <v>7.6647818000000001</v>
      </c>
    </row>
    <row r="3223" spans="1:14" x14ac:dyDescent="0.25">
      <c r="A3223" t="s">
        <v>0</v>
      </c>
      <c r="B3223" t="s">
        <v>3</v>
      </c>
      <c r="C3223" t="s">
        <v>6</v>
      </c>
      <c r="D3223">
        <v>1662076</v>
      </c>
      <c r="F3223">
        <v>8.3772944999999996</v>
      </c>
      <c r="L3223">
        <v>10.4679609</v>
      </c>
      <c r="M3223">
        <v>6.5943943000000003</v>
      </c>
      <c r="N3223">
        <v>8.2620120000000004</v>
      </c>
    </row>
    <row r="3224" spans="1:14" x14ac:dyDescent="0.25">
      <c r="A3224" t="s">
        <v>0</v>
      </c>
      <c r="B3224" t="s">
        <v>3</v>
      </c>
      <c r="C3224" t="s">
        <v>6</v>
      </c>
      <c r="D3224">
        <v>1665076</v>
      </c>
      <c r="F3224">
        <v>8.1399322000000005</v>
      </c>
      <c r="L3224">
        <v>10.2115498</v>
      </c>
      <c r="M3224">
        <v>6.5914014999999999</v>
      </c>
      <c r="N3224">
        <v>8.0272547999999997</v>
      </c>
    </row>
    <row r="3225" spans="1:14" x14ac:dyDescent="0.25">
      <c r="A3225" t="s">
        <v>0</v>
      </c>
      <c r="B3225" t="s">
        <v>3</v>
      </c>
      <c r="C3225" t="s">
        <v>6</v>
      </c>
      <c r="D3225">
        <v>1668076</v>
      </c>
      <c r="F3225">
        <v>8.3510595999999993</v>
      </c>
      <c r="L3225">
        <v>11.057979599999999</v>
      </c>
      <c r="M3225">
        <v>7.1056160999999998</v>
      </c>
      <c r="N3225">
        <v>8.9349243000000005</v>
      </c>
    </row>
    <row r="3226" spans="1:14" x14ac:dyDescent="0.25">
      <c r="A3226" t="s">
        <v>0</v>
      </c>
      <c r="B3226" t="s">
        <v>3</v>
      </c>
      <c r="C3226" t="s">
        <v>6</v>
      </c>
      <c r="D3226">
        <v>1671076</v>
      </c>
      <c r="F3226">
        <v>8.8357720999999998</v>
      </c>
      <c r="L3226">
        <v>10.860421199999999</v>
      </c>
      <c r="M3226">
        <v>6.9004215999999996</v>
      </c>
      <c r="N3226">
        <v>8.5227891000000007</v>
      </c>
    </row>
    <row r="3227" spans="1:14" x14ac:dyDescent="0.25">
      <c r="A3227" t="s">
        <v>0</v>
      </c>
      <c r="B3227" t="s">
        <v>3</v>
      </c>
      <c r="C3227" t="s">
        <v>6</v>
      </c>
      <c r="D3227">
        <v>1674076</v>
      </c>
      <c r="F3227">
        <v>9.0671108</v>
      </c>
      <c r="L3227">
        <v>11.1027855</v>
      </c>
      <c r="M3227">
        <v>7.5526869999999997</v>
      </c>
      <c r="N3227">
        <v>10.216070500000001</v>
      </c>
    </row>
    <row r="3228" spans="1:14" x14ac:dyDescent="0.25">
      <c r="A3228" t="s">
        <v>0</v>
      </c>
      <c r="B3228" t="s">
        <v>3</v>
      </c>
      <c r="C3228" t="s">
        <v>6</v>
      </c>
      <c r="D3228">
        <v>1677076</v>
      </c>
      <c r="F3228">
        <v>9.0659278000000008</v>
      </c>
      <c r="L3228">
        <v>11.219580000000001</v>
      </c>
      <c r="M3228">
        <v>7.3161392999999997</v>
      </c>
      <c r="N3228">
        <v>9.7027497999999994</v>
      </c>
    </row>
    <row r="3229" spans="1:14" x14ac:dyDescent="0.25">
      <c r="A3229" t="s">
        <v>0</v>
      </c>
      <c r="B3229" t="s">
        <v>3</v>
      </c>
      <c r="C3229" t="s">
        <v>6</v>
      </c>
      <c r="D3229">
        <v>1680076</v>
      </c>
      <c r="F3229">
        <v>9.0827542000000001</v>
      </c>
      <c r="L3229">
        <v>11.967465199999999</v>
      </c>
      <c r="M3229">
        <v>7.8667018000000004</v>
      </c>
      <c r="N3229">
        <v>10.130438099999999</v>
      </c>
    </row>
    <row r="3230" spans="1:14" x14ac:dyDescent="0.25">
      <c r="A3230" t="s">
        <v>0</v>
      </c>
      <c r="B3230" t="s">
        <v>3</v>
      </c>
      <c r="C3230" t="s">
        <v>6</v>
      </c>
      <c r="D3230">
        <v>1683076</v>
      </c>
      <c r="F3230">
        <v>6.8257059</v>
      </c>
      <c r="L3230">
        <v>8.7877966000000001</v>
      </c>
      <c r="M3230">
        <v>5.4542624999999996</v>
      </c>
      <c r="N3230">
        <v>6.5236552000000003</v>
      </c>
    </row>
    <row r="3231" spans="1:14" x14ac:dyDescent="0.25">
      <c r="A3231" t="s">
        <v>0</v>
      </c>
      <c r="B3231" t="s">
        <v>3</v>
      </c>
      <c r="C3231" t="s">
        <v>6</v>
      </c>
      <c r="D3231">
        <v>1686076</v>
      </c>
      <c r="F3231">
        <v>7.2256026000000002</v>
      </c>
      <c r="L3231">
        <v>8.5926227999999991</v>
      </c>
      <c r="M3231">
        <v>5.3946186999999997</v>
      </c>
      <c r="N3231">
        <v>6.3806358999999997</v>
      </c>
    </row>
    <row r="3232" spans="1:14" x14ac:dyDescent="0.25">
      <c r="A3232" t="s">
        <v>0</v>
      </c>
      <c r="B3232" t="s">
        <v>3</v>
      </c>
      <c r="C3232" t="s">
        <v>6</v>
      </c>
      <c r="D3232">
        <v>1689076</v>
      </c>
      <c r="F3232">
        <v>7.2352432000000002</v>
      </c>
      <c r="L3232">
        <v>9.5009767000000007</v>
      </c>
      <c r="M3232">
        <v>5.9133903999999999</v>
      </c>
      <c r="N3232">
        <v>7.0497912999999999</v>
      </c>
    </row>
    <row r="3233" spans="1:14" x14ac:dyDescent="0.25">
      <c r="A3233" t="s">
        <v>0</v>
      </c>
      <c r="B3233" t="s">
        <v>3</v>
      </c>
      <c r="C3233" t="s">
        <v>6</v>
      </c>
      <c r="D3233">
        <v>1692076</v>
      </c>
      <c r="F3233">
        <v>7.4470435999999998</v>
      </c>
      <c r="L3233">
        <v>9.1618518000000009</v>
      </c>
      <c r="M3233">
        <v>5.7680932</v>
      </c>
      <c r="N3233">
        <v>7.1217262999999997</v>
      </c>
    </row>
    <row r="3234" spans="1:14" x14ac:dyDescent="0.25">
      <c r="A3234" t="s">
        <v>0</v>
      </c>
      <c r="B3234" t="s">
        <v>3</v>
      </c>
      <c r="C3234" t="s">
        <v>6</v>
      </c>
      <c r="D3234">
        <v>1695076</v>
      </c>
      <c r="F3234">
        <v>7.7713574999999997</v>
      </c>
      <c r="L3234">
        <v>9.7950896000000007</v>
      </c>
      <c r="M3234">
        <v>6.1517143000000001</v>
      </c>
      <c r="N3234">
        <v>7.3264364999999998</v>
      </c>
    </row>
    <row r="3235" spans="1:14" x14ac:dyDescent="0.25">
      <c r="A3235" t="s">
        <v>0</v>
      </c>
      <c r="B3235" t="s">
        <v>3</v>
      </c>
      <c r="C3235" t="s">
        <v>6</v>
      </c>
      <c r="D3235">
        <v>1698076</v>
      </c>
      <c r="F3235">
        <v>7.7642943000000004</v>
      </c>
      <c r="L3235">
        <v>9.9684352999999994</v>
      </c>
      <c r="M3235">
        <v>6.3530113000000004</v>
      </c>
      <c r="N3235">
        <v>7.7427847999999999</v>
      </c>
    </row>
    <row r="3236" spans="1:14" x14ac:dyDescent="0.25">
      <c r="A3236" t="s">
        <v>0</v>
      </c>
      <c r="B3236" t="s">
        <v>3</v>
      </c>
      <c r="C3236" t="s">
        <v>6</v>
      </c>
      <c r="D3236">
        <v>1701076</v>
      </c>
      <c r="F3236">
        <v>8.1644287000000002</v>
      </c>
      <c r="L3236">
        <v>9.7441248999999992</v>
      </c>
      <c r="M3236">
        <v>6.2140218999999997</v>
      </c>
      <c r="N3236">
        <v>7.6293547000000004</v>
      </c>
    </row>
    <row r="3237" spans="1:14" x14ac:dyDescent="0.25">
      <c r="A3237" t="s">
        <v>0</v>
      </c>
      <c r="B3237" t="s">
        <v>3</v>
      </c>
      <c r="C3237" t="s">
        <v>6</v>
      </c>
      <c r="D3237">
        <v>1704076</v>
      </c>
      <c r="F3237">
        <v>8.2442575999999992</v>
      </c>
      <c r="L3237">
        <v>10.5895154</v>
      </c>
      <c r="M3237">
        <v>6.9413821000000002</v>
      </c>
      <c r="N3237">
        <v>8.6508660000000006</v>
      </c>
    </row>
    <row r="3238" spans="1:14" x14ac:dyDescent="0.25">
      <c r="A3238" t="s">
        <v>0</v>
      </c>
      <c r="B3238" t="s">
        <v>3</v>
      </c>
      <c r="C3238" t="s">
        <v>6</v>
      </c>
      <c r="D3238">
        <v>1707076</v>
      </c>
      <c r="F3238">
        <v>8.4162508000000003</v>
      </c>
      <c r="L3238">
        <v>10.080643500000001</v>
      </c>
      <c r="M3238">
        <v>6.6032886</v>
      </c>
      <c r="N3238">
        <v>8.2677067999999991</v>
      </c>
    </row>
    <row r="3239" spans="1:14" x14ac:dyDescent="0.25">
      <c r="A3239" t="s">
        <v>0</v>
      </c>
      <c r="B3239" t="s">
        <v>3</v>
      </c>
      <c r="C3239" t="s">
        <v>6</v>
      </c>
      <c r="D3239">
        <v>1710076</v>
      </c>
      <c r="F3239">
        <v>8.6407635000000003</v>
      </c>
      <c r="L3239">
        <v>10.8897738</v>
      </c>
      <c r="M3239">
        <v>7.2180146000000001</v>
      </c>
      <c r="N3239">
        <v>9.5748741000000006</v>
      </c>
    </row>
    <row r="3240" spans="1:14" x14ac:dyDescent="0.25">
      <c r="A3240" t="s">
        <v>0</v>
      </c>
      <c r="B3240" t="s">
        <v>3</v>
      </c>
      <c r="C3240" t="s">
        <v>6</v>
      </c>
      <c r="D3240">
        <v>1713076</v>
      </c>
      <c r="F3240">
        <v>6.1876411999999998</v>
      </c>
      <c r="L3240">
        <v>8.0829573000000003</v>
      </c>
      <c r="M3240">
        <v>4.8897152000000004</v>
      </c>
      <c r="N3240">
        <v>5.7572631000000003</v>
      </c>
    </row>
    <row r="3241" spans="1:14" x14ac:dyDescent="0.25">
      <c r="A3241" t="s">
        <v>0</v>
      </c>
      <c r="B3241" t="s">
        <v>3</v>
      </c>
      <c r="C3241" t="s">
        <v>6</v>
      </c>
      <c r="D3241">
        <v>1716076</v>
      </c>
      <c r="F3241">
        <v>6.3041593000000002</v>
      </c>
      <c r="L3241">
        <v>7.7299674999999999</v>
      </c>
      <c r="M3241">
        <v>4.6290703000000004</v>
      </c>
      <c r="N3241">
        <v>5.7621767000000004</v>
      </c>
    </row>
    <row r="3242" spans="1:14" x14ac:dyDescent="0.25">
      <c r="A3242" t="s">
        <v>0</v>
      </c>
      <c r="B3242" t="s">
        <v>3</v>
      </c>
      <c r="C3242" t="s">
        <v>6</v>
      </c>
      <c r="D3242">
        <v>1719076</v>
      </c>
      <c r="F3242">
        <v>7.2250711000000001</v>
      </c>
      <c r="L3242">
        <v>8.4276386999999993</v>
      </c>
      <c r="M3242">
        <v>5.1747984000000002</v>
      </c>
      <c r="N3242">
        <v>6.1963397000000002</v>
      </c>
    </row>
    <row r="3243" spans="1:14" x14ac:dyDescent="0.25">
      <c r="A3243" t="s">
        <v>0</v>
      </c>
      <c r="B3243" t="s">
        <v>3</v>
      </c>
      <c r="C3243" t="s">
        <v>6</v>
      </c>
      <c r="D3243">
        <v>1722076</v>
      </c>
      <c r="F3243">
        <v>9.5849594000000007</v>
      </c>
      <c r="L3243">
        <v>8.2834795999999997</v>
      </c>
      <c r="M3243">
        <v>4.9768369000000003</v>
      </c>
      <c r="N3243">
        <v>6.0010830999999998</v>
      </c>
    </row>
    <row r="3244" spans="1:14" x14ac:dyDescent="0.25">
      <c r="A3244" t="s">
        <v>0</v>
      </c>
      <c r="B3244" t="s">
        <v>3</v>
      </c>
      <c r="C3244" t="s">
        <v>6</v>
      </c>
      <c r="D3244">
        <v>1725076</v>
      </c>
      <c r="F3244">
        <v>9.6735372999999996</v>
      </c>
      <c r="L3244">
        <v>9.0648709000000007</v>
      </c>
      <c r="M3244">
        <v>5.5574560000000002</v>
      </c>
      <c r="N3244">
        <v>6.8149597999999996</v>
      </c>
    </row>
    <row r="3245" spans="1:14" x14ac:dyDescent="0.25">
      <c r="A3245" t="s">
        <v>0</v>
      </c>
      <c r="B3245" t="s">
        <v>3</v>
      </c>
      <c r="C3245" t="s">
        <v>6</v>
      </c>
      <c r="D3245">
        <v>1728076</v>
      </c>
      <c r="F3245">
        <v>10.220171000000001</v>
      </c>
      <c r="L3245">
        <v>8.7739733999999991</v>
      </c>
      <c r="M3245">
        <v>5.4739852999999998</v>
      </c>
      <c r="N3245">
        <v>6.5874207</v>
      </c>
    </row>
    <row r="3246" spans="1:14" x14ac:dyDescent="0.25">
      <c r="A3246" t="s">
        <v>0</v>
      </c>
      <c r="B3246" t="s">
        <v>3</v>
      </c>
      <c r="C3246" t="s">
        <v>6</v>
      </c>
      <c r="D3246">
        <v>1731076</v>
      </c>
      <c r="F3246">
        <v>9.7301082000000001</v>
      </c>
      <c r="L3246">
        <v>9.3304773999999995</v>
      </c>
      <c r="M3246">
        <v>5.8121713000000002</v>
      </c>
      <c r="N3246">
        <v>7.0753291999999997</v>
      </c>
    </row>
    <row r="3247" spans="1:14" x14ac:dyDescent="0.25">
      <c r="A3247" t="s">
        <v>0</v>
      </c>
      <c r="B3247" t="s">
        <v>3</v>
      </c>
      <c r="C3247" t="s">
        <v>6</v>
      </c>
      <c r="D3247">
        <v>1734076</v>
      </c>
      <c r="F3247">
        <v>10.890606999999999</v>
      </c>
      <c r="L3247">
        <v>9.6426540000000003</v>
      </c>
      <c r="M3247">
        <v>6.1836893999999996</v>
      </c>
      <c r="N3247">
        <v>7.2153859999999996</v>
      </c>
    </row>
    <row r="3248" spans="1:14" x14ac:dyDescent="0.25">
      <c r="A3248" t="s">
        <v>0</v>
      </c>
      <c r="B3248" t="s">
        <v>3</v>
      </c>
      <c r="C3248" t="s">
        <v>6</v>
      </c>
      <c r="D3248">
        <v>1737076</v>
      </c>
      <c r="F3248">
        <v>10.2043274</v>
      </c>
      <c r="L3248">
        <v>9.3029769000000009</v>
      </c>
      <c r="M3248">
        <v>6.1235245999999997</v>
      </c>
      <c r="N3248">
        <v>7.0731453999999996</v>
      </c>
    </row>
    <row r="3249" spans="1:14" x14ac:dyDescent="0.25">
      <c r="A3249" t="s">
        <v>0</v>
      </c>
      <c r="B3249" t="s">
        <v>3</v>
      </c>
      <c r="C3249" t="s">
        <v>6</v>
      </c>
      <c r="D3249">
        <v>1740076</v>
      </c>
      <c r="F3249">
        <v>11.0015997</v>
      </c>
      <c r="L3249">
        <v>10.219353</v>
      </c>
      <c r="M3249">
        <v>6.8421044999999996</v>
      </c>
      <c r="N3249">
        <v>8.2447655999999991</v>
      </c>
    </row>
    <row r="3250" spans="1:14" x14ac:dyDescent="0.25">
      <c r="A3250" t="s">
        <v>0</v>
      </c>
      <c r="B3250" t="s">
        <v>3</v>
      </c>
      <c r="C3250" t="s">
        <v>6</v>
      </c>
      <c r="D3250">
        <v>1743076</v>
      </c>
      <c r="F3250">
        <v>7.6912535000000002</v>
      </c>
      <c r="L3250">
        <v>7.0239786999999998</v>
      </c>
      <c r="M3250">
        <v>4.2124034999999997</v>
      </c>
      <c r="N3250">
        <v>6.0294885000000003</v>
      </c>
    </row>
    <row r="3251" spans="1:14" x14ac:dyDescent="0.25">
      <c r="A3251" t="s">
        <v>0</v>
      </c>
      <c r="B3251" t="s">
        <v>3</v>
      </c>
      <c r="C3251" t="s">
        <v>6</v>
      </c>
      <c r="D3251">
        <v>1746076</v>
      </c>
      <c r="F3251">
        <v>7.8510856999999996</v>
      </c>
      <c r="L3251">
        <v>6.7557140000000002</v>
      </c>
      <c r="M3251">
        <v>3.9960580999999999</v>
      </c>
      <c r="N3251">
        <v>5.2726436000000003</v>
      </c>
    </row>
    <row r="3252" spans="1:14" x14ac:dyDescent="0.25">
      <c r="A3252" t="s">
        <v>0</v>
      </c>
      <c r="B3252" t="s">
        <v>3</v>
      </c>
      <c r="C3252" t="s">
        <v>6</v>
      </c>
      <c r="D3252">
        <v>1749076</v>
      </c>
      <c r="F3252">
        <v>8.1758348000000005</v>
      </c>
      <c r="L3252">
        <v>7.7101474999999997</v>
      </c>
      <c r="M3252">
        <v>4.5599670999999997</v>
      </c>
      <c r="N3252">
        <v>5.6466586000000003</v>
      </c>
    </row>
    <row r="3253" spans="1:14" x14ac:dyDescent="0.25">
      <c r="A3253" t="s">
        <v>0</v>
      </c>
      <c r="B3253" t="s">
        <v>3</v>
      </c>
      <c r="C3253" t="s">
        <v>6</v>
      </c>
      <c r="D3253">
        <v>1752076</v>
      </c>
      <c r="F3253">
        <v>6.2945881000000004</v>
      </c>
      <c r="L3253">
        <v>7.3087987999999999</v>
      </c>
      <c r="M3253">
        <v>4.2748087000000003</v>
      </c>
      <c r="N3253">
        <v>5.5981750000000003</v>
      </c>
    </row>
    <row r="3254" spans="1:14" x14ac:dyDescent="0.25">
      <c r="A3254" t="s">
        <v>0</v>
      </c>
      <c r="B3254" t="s">
        <v>3</v>
      </c>
      <c r="C3254" t="s">
        <v>6</v>
      </c>
      <c r="D3254">
        <v>1755076</v>
      </c>
      <c r="F3254">
        <v>6.7587137000000004</v>
      </c>
      <c r="L3254">
        <v>8.1131244000000002</v>
      </c>
      <c r="M3254">
        <v>4.8198822000000003</v>
      </c>
      <c r="N3254">
        <v>5.6480842999999998</v>
      </c>
    </row>
    <row r="3255" spans="1:14" x14ac:dyDescent="0.25">
      <c r="A3255" t="s">
        <v>0</v>
      </c>
      <c r="B3255" t="s">
        <v>3</v>
      </c>
      <c r="C3255" t="s">
        <v>6</v>
      </c>
      <c r="D3255">
        <v>1758076</v>
      </c>
      <c r="F3255">
        <v>6.7266529999999998</v>
      </c>
      <c r="L3255">
        <v>7.4213446999999997</v>
      </c>
      <c r="M3255">
        <v>4.6755117999999998</v>
      </c>
      <c r="N3255">
        <v>5.5503276000000001</v>
      </c>
    </row>
    <row r="3256" spans="1:14" x14ac:dyDescent="0.25">
      <c r="A3256" t="s">
        <v>0</v>
      </c>
      <c r="B3256" t="s">
        <v>3</v>
      </c>
      <c r="C3256" t="s">
        <v>6</v>
      </c>
      <c r="D3256">
        <v>1761076</v>
      </c>
      <c r="F3256">
        <v>6.9853284999999996</v>
      </c>
      <c r="L3256">
        <v>8.7709080000000004</v>
      </c>
      <c r="M3256">
        <v>5.3043952000000001</v>
      </c>
      <c r="N3256">
        <v>6.2572856999999997</v>
      </c>
    </row>
    <row r="3257" spans="1:14" x14ac:dyDescent="0.25">
      <c r="A3257" t="s">
        <v>0</v>
      </c>
      <c r="B3257" t="s">
        <v>3</v>
      </c>
      <c r="C3257" t="s">
        <v>6</v>
      </c>
      <c r="D3257">
        <v>1764076</v>
      </c>
      <c r="F3257">
        <v>7.2643598999999996</v>
      </c>
      <c r="L3257">
        <v>8.3529383999999993</v>
      </c>
      <c r="M3257">
        <v>5.0647785000000001</v>
      </c>
      <c r="N3257">
        <v>6.1452372000000004</v>
      </c>
    </row>
    <row r="3258" spans="1:14" x14ac:dyDescent="0.25">
      <c r="A3258" t="s">
        <v>0</v>
      </c>
      <c r="B3258" t="s">
        <v>3</v>
      </c>
      <c r="C3258" t="s">
        <v>6</v>
      </c>
      <c r="D3258">
        <v>1767076</v>
      </c>
      <c r="F3258">
        <v>7.4842567999999998</v>
      </c>
      <c r="L3258">
        <v>8.9950288</v>
      </c>
      <c r="M3258">
        <v>5.5391402000000003</v>
      </c>
      <c r="N3258">
        <v>6.5656933999999998</v>
      </c>
    </row>
    <row r="3259" spans="1:14" x14ac:dyDescent="0.25">
      <c r="A3259" t="s">
        <v>0</v>
      </c>
      <c r="B3259" t="s">
        <v>3</v>
      </c>
      <c r="C3259" t="s">
        <v>6</v>
      </c>
      <c r="D3259">
        <v>1770076</v>
      </c>
      <c r="F3259">
        <v>7.7415583000000003</v>
      </c>
      <c r="L3259">
        <v>9.0065714999999997</v>
      </c>
      <c r="M3259">
        <v>5.7022575</v>
      </c>
      <c r="N3259">
        <v>6.8588443000000003</v>
      </c>
    </row>
    <row r="3260" spans="1:14" x14ac:dyDescent="0.25">
      <c r="A3260" t="s">
        <v>0</v>
      </c>
      <c r="B3260" t="s">
        <v>3</v>
      </c>
      <c r="C3260" t="s">
        <v>6</v>
      </c>
      <c r="D3260">
        <v>1773076</v>
      </c>
      <c r="F3260">
        <v>4.7793388999999999</v>
      </c>
      <c r="L3260">
        <v>6.0608902000000002</v>
      </c>
      <c r="M3260">
        <v>3.1852406000000002</v>
      </c>
      <c r="N3260">
        <v>3.8371116999999999</v>
      </c>
    </row>
    <row r="3261" spans="1:14" x14ac:dyDescent="0.25">
      <c r="A3261" t="s">
        <v>0</v>
      </c>
      <c r="B3261" t="s">
        <v>3</v>
      </c>
      <c r="C3261" t="s">
        <v>6</v>
      </c>
      <c r="D3261">
        <v>1776076</v>
      </c>
      <c r="F3261">
        <v>5.0833950999999997</v>
      </c>
      <c r="L3261">
        <v>5.8389462999999999</v>
      </c>
      <c r="M3261">
        <v>3.0065325999999999</v>
      </c>
      <c r="N3261">
        <v>4.4174585000000004</v>
      </c>
    </row>
    <row r="3262" spans="1:14" x14ac:dyDescent="0.25">
      <c r="A3262" t="s">
        <v>0</v>
      </c>
      <c r="B3262" t="s">
        <v>3</v>
      </c>
      <c r="C3262" t="s">
        <v>6</v>
      </c>
      <c r="D3262">
        <v>1779076</v>
      </c>
      <c r="F3262">
        <v>5.2311683999999996</v>
      </c>
      <c r="L3262">
        <v>6.6376083000000001</v>
      </c>
      <c r="M3262">
        <v>3.7438197</v>
      </c>
      <c r="N3262">
        <v>4.5107644999999996</v>
      </c>
    </row>
    <row r="3263" spans="1:14" x14ac:dyDescent="0.25">
      <c r="A3263" t="s">
        <v>0</v>
      </c>
      <c r="B3263" t="s">
        <v>3</v>
      </c>
      <c r="C3263" t="s">
        <v>6</v>
      </c>
      <c r="D3263">
        <v>1782076</v>
      </c>
      <c r="F3263">
        <v>5.5066917999999996</v>
      </c>
      <c r="L3263">
        <v>6.2503896000000001</v>
      </c>
      <c r="M3263">
        <v>3.5430462</v>
      </c>
      <c r="N3263">
        <v>3.9840808999999999</v>
      </c>
    </row>
    <row r="3264" spans="1:14" x14ac:dyDescent="0.25">
      <c r="A3264" t="s">
        <v>0</v>
      </c>
      <c r="B3264" t="s">
        <v>3</v>
      </c>
      <c r="C3264" t="s">
        <v>6</v>
      </c>
      <c r="D3264">
        <v>1785076</v>
      </c>
      <c r="F3264">
        <v>7.3340737999999996</v>
      </c>
      <c r="L3264">
        <v>7.0984008000000003</v>
      </c>
      <c r="M3264">
        <v>4.1531754999999997</v>
      </c>
      <c r="N3264">
        <v>5.8430133</v>
      </c>
    </row>
    <row r="3265" spans="1:14" x14ac:dyDescent="0.25">
      <c r="A3265" t="s">
        <v>0</v>
      </c>
      <c r="B3265" t="s">
        <v>3</v>
      </c>
      <c r="C3265" t="s">
        <v>6</v>
      </c>
      <c r="D3265">
        <v>1788076</v>
      </c>
      <c r="F3265">
        <v>7.9843598</v>
      </c>
      <c r="L3265">
        <v>6.7848711000000002</v>
      </c>
      <c r="M3265">
        <v>3.8970684000000002</v>
      </c>
      <c r="N3265">
        <v>5.2816874</v>
      </c>
    </row>
    <row r="3266" spans="1:14" x14ac:dyDescent="0.25">
      <c r="A3266" t="s">
        <v>0</v>
      </c>
      <c r="B3266" t="s">
        <v>3</v>
      </c>
      <c r="C3266" t="s">
        <v>6</v>
      </c>
      <c r="D3266">
        <v>1791076</v>
      </c>
      <c r="F3266">
        <v>8.0741820000000004</v>
      </c>
      <c r="L3266">
        <v>7.6445382000000004</v>
      </c>
      <c r="M3266">
        <v>4.4706501999999997</v>
      </c>
      <c r="N3266">
        <v>5.5925880000000001</v>
      </c>
    </row>
    <row r="3267" spans="1:14" x14ac:dyDescent="0.25">
      <c r="A3267" t="s">
        <v>0</v>
      </c>
      <c r="B3267" t="s">
        <v>3</v>
      </c>
      <c r="C3267" t="s">
        <v>6</v>
      </c>
      <c r="D3267">
        <v>1794076</v>
      </c>
      <c r="F3267">
        <v>7.9485916999999997</v>
      </c>
      <c r="L3267">
        <v>7.2785095999999996</v>
      </c>
      <c r="M3267">
        <v>4.3131851000000001</v>
      </c>
      <c r="N3267">
        <v>6.1021147999999998</v>
      </c>
    </row>
    <row r="3268" spans="1:14" x14ac:dyDescent="0.25">
      <c r="A3268" t="s">
        <v>0</v>
      </c>
      <c r="B3268" t="s">
        <v>3</v>
      </c>
      <c r="C3268" t="s">
        <v>6</v>
      </c>
      <c r="D3268">
        <v>1797076</v>
      </c>
      <c r="F3268">
        <v>8.1909086999999996</v>
      </c>
      <c r="L3268">
        <v>8.2469563000000008</v>
      </c>
      <c r="M3268">
        <v>5.0230721000000003</v>
      </c>
      <c r="N3268">
        <v>5.9559806000000002</v>
      </c>
    </row>
    <row r="3269" spans="1:14" x14ac:dyDescent="0.25">
      <c r="A3269" t="s">
        <v>0</v>
      </c>
      <c r="B3269" t="s">
        <v>3</v>
      </c>
      <c r="C3269" t="s">
        <v>6</v>
      </c>
      <c r="D3269">
        <v>1800076</v>
      </c>
      <c r="F3269">
        <v>8.5190731</v>
      </c>
      <c r="L3269">
        <v>8.0252808000000009</v>
      </c>
      <c r="M3269">
        <v>4.8421707999999999</v>
      </c>
      <c r="N3269">
        <v>5.7622166999999997</v>
      </c>
    </row>
    <row r="3270" spans="1:14" x14ac:dyDescent="0.25">
      <c r="A3270" t="s">
        <v>0</v>
      </c>
      <c r="B3270" t="s">
        <v>3</v>
      </c>
      <c r="C3270" t="s">
        <v>6</v>
      </c>
      <c r="D3270">
        <v>1803076</v>
      </c>
      <c r="F3270">
        <v>9.6702864000000002</v>
      </c>
      <c r="L3270">
        <v>9.2343025000000001</v>
      </c>
      <c r="M3270">
        <v>5.7744095</v>
      </c>
      <c r="N3270">
        <v>6.9772261000000002</v>
      </c>
    </row>
    <row r="3271" spans="1:14" x14ac:dyDescent="0.25">
      <c r="A3271" t="s">
        <v>0</v>
      </c>
      <c r="B3271" t="s">
        <v>3</v>
      </c>
      <c r="C3271" t="s">
        <v>6</v>
      </c>
      <c r="D3271">
        <v>1806076</v>
      </c>
      <c r="F3271">
        <v>10.1027983</v>
      </c>
      <c r="L3271">
        <v>9.0605355000000003</v>
      </c>
      <c r="M3271">
        <v>5.6322742999999997</v>
      </c>
      <c r="N3271">
        <v>6.6260703000000003</v>
      </c>
    </row>
    <row r="3272" spans="1:14" x14ac:dyDescent="0.25">
      <c r="A3272" t="s">
        <v>0</v>
      </c>
      <c r="B3272" t="s">
        <v>3</v>
      </c>
      <c r="C3272" t="s">
        <v>6</v>
      </c>
      <c r="D3272">
        <v>1809076</v>
      </c>
      <c r="F3272">
        <v>10.3007434</v>
      </c>
      <c r="L3272">
        <v>9.7402914000000003</v>
      </c>
      <c r="M3272">
        <v>6.3172063999999999</v>
      </c>
      <c r="N3272">
        <v>7.9075287999999997</v>
      </c>
    </row>
    <row r="3273" spans="1:14" x14ac:dyDescent="0.25">
      <c r="A3273" t="s">
        <v>0</v>
      </c>
      <c r="B3273" t="s">
        <v>3</v>
      </c>
      <c r="C3273" t="s">
        <v>6</v>
      </c>
      <c r="D3273">
        <v>1812076</v>
      </c>
      <c r="F3273">
        <v>10.2957226</v>
      </c>
      <c r="L3273">
        <v>9.7629941999999996</v>
      </c>
      <c r="M3273">
        <v>6.2158569000000004</v>
      </c>
      <c r="N3273">
        <v>7.6377053999999998</v>
      </c>
    </row>
    <row r="3274" spans="1:14" x14ac:dyDescent="0.25">
      <c r="A3274" t="s">
        <v>0</v>
      </c>
      <c r="B3274" t="s">
        <v>3</v>
      </c>
      <c r="C3274" t="s">
        <v>6</v>
      </c>
      <c r="D3274">
        <v>1815076</v>
      </c>
      <c r="F3274">
        <v>11.5542932</v>
      </c>
      <c r="L3274">
        <v>10.4861866</v>
      </c>
      <c r="M3274">
        <v>7.0167495999999998</v>
      </c>
      <c r="N3274">
        <v>8.4021428999999994</v>
      </c>
    </row>
    <row r="3275" spans="1:14" x14ac:dyDescent="0.25">
      <c r="A3275" t="s">
        <v>0</v>
      </c>
      <c r="B3275" t="s">
        <v>3</v>
      </c>
      <c r="C3275" t="s">
        <v>6</v>
      </c>
      <c r="D3275">
        <v>1818076</v>
      </c>
      <c r="F3275">
        <v>11.1009078</v>
      </c>
      <c r="L3275">
        <v>10.2699914</v>
      </c>
      <c r="M3275">
        <v>6.6824684999999997</v>
      </c>
      <c r="N3275">
        <v>8.2976595999999994</v>
      </c>
    </row>
    <row r="3276" spans="1:14" x14ac:dyDescent="0.25">
      <c r="A3276" t="s">
        <v>0</v>
      </c>
      <c r="B3276" t="s">
        <v>3</v>
      </c>
      <c r="C3276" t="s">
        <v>6</v>
      </c>
      <c r="D3276">
        <v>1821076</v>
      </c>
      <c r="F3276">
        <v>11.299758799999999</v>
      </c>
      <c r="L3276">
        <v>10.745435499999999</v>
      </c>
      <c r="M3276">
        <v>7.8658244000000002</v>
      </c>
      <c r="N3276">
        <v>9.2400313000000001</v>
      </c>
    </row>
    <row r="3277" spans="1:14" x14ac:dyDescent="0.25">
      <c r="A3277" t="s">
        <v>0</v>
      </c>
      <c r="B3277" t="s">
        <v>3</v>
      </c>
      <c r="C3277" t="s">
        <v>6</v>
      </c>
      <c r="D3277">
        <v>1824076</v>
      </c>
      <c r="F3277">
        <v>12.4157837</v>
      </c>
      <c r="L3277">
        <v>10.5876357</v>
      </c>
      <c r="M3277">
        <v>7.2563592000000003</v>
      </c>
      <c r="N3277">
        <v>8.9189775999999998</v>
      </c>
    </row>
    <row r="3278" spans="1:14" x14ac:dyDescent="0.25">
      <c r="A3278" t="s">
        <v>0</v>
      </c>
      <c r="B3278" t="s">
        <v>3</v>
      </c>
      <c r="C3278" t="s">
        <v>6</v>
      </c>
      <c r="D3278">
        <v>1827076</v>
      </c>
      <c r="F3278">
        <v>12.368206499999999</v>
      </c>
      <c r="L3278">
        <v>11.436908600000001</v>
      </c>
      <c r="M3278">
        <v>7.6682452000000003</v>
      </c>
      <c r="N3278">
        <v>10.243864</v>
      </c>
    </row>
    <row r="3279" spans="1:14" x14ac:dyDescent="0.25">
      <c r="A3279" t="s">
        <v>0</v>
      </c>
      <c r="B3279" t="s">
        <v>3</v>
      </c>
      <c r="C3279" t="s">
        <v>6</v>
      </c>
      <c r="D3279">
        <v>1830076</v>
      </c>
      <c r="F3279">
        <v>12.0690749</v>
      </c>
      <c r="L3279">
        <v>11.198231</v>
      </c>
      <c r="M3279">
        <v>7.3461366000000003</v>
      </c>
      <c r="N3279">
        <v>9.8769904000000004</v>
      </c>
    </row>
    <row r="3280" spans="1:14" x14ac:dyDescent="0.25">
      <c r="A3280" t="s">
        <v>0</v>
      </c>
      <c r="B3280" t="s">
        <v>3</v>
      </c>
      <c r="C3280" t="s">
        <v>6</v>
      </c>
      <c r="D3280">
        <v>1833076</v>
      </c>
      <c r="F3280">
        <v>8.6412294000000003</v>
      </c>
      <c r="L3280">
        <v>7.9643024999999996</v>
      </c>
      <c r="M3280">
        <v>4.7787061</v>
      </c>
      <c r="N3280">
        <v>5.6707719000000001</v>
      </c>
    </row>
    <row r="3281" spans="1:14" x14ac:dyDescent="0.25">
      <c r="A3281" t="s">
        <v>0</v>
      </c>
      <c r="B3281" t="s">
        <v>3</v>
      </c>
      <c r="C3281" t="s">
        <v>6</v>
      </c>
      <c r="D3281">
        <v>1836076</v>
      </c>
      <c r="F3281">
        <v>9.2528407999999995</v>
      </c>
      <c r="L3281">
        <v>8.4005202000000008</v>
      </c>
      <c r="M3281">
        <v>5.2468086999999999</v>
      </c>
      <c r="N3281">
        <v>6.1909834999999998</v>
      </c>
    </row>
    <row r="3282" spans="1:14" x14ac:dyDescent="0.25">
      <c r="A3282" t="s">
        <v>0</v>
      </c>
      <c r="B3282" t="s">
        <v>3</v>
      </c>
      <c r="C3282" t="s">
        <v>6</v>
      </c>
      <c r="D3282">
        <v>1839076</v>
      </c>
      <c r="F3282">
        <v>9.0935018999999997</v>
      </c>
      <c r="L3282">
        <v>8.7356244000000007</v>
      </c>
      <c r="M3282">
        <v>5.3885275999999998</v>
      </c>
      <c r="N3282">
        <v>6.3279117999999999</v>
      </c>
    </row>
    <row r="3283" spans="1:14" x14ac:dyDescent="0.25">
      <c r="A3283" t="s">
        <v>0</v>
      </c>
      <c r="B3283" t="s">
        <v>3</v>
      </c>
      <c r="C3283" t="s">
        <v>6</v>
      </c>
      <c r="D3283">
        <v>1842076</v>
      </c>
      <c r="F3283">
        <v>9.6885705000000009</v>
      </c>
      <c r="L3283">
        <v>8.6655522999999999</v>
      </c>
      <c r="M3283">
        <v>5.2960867</v>
      </c>
      <c r="N3283">
        <v>6.2116148000000004</v>
      </c>
    </row>
    <row r="3284" spans="1:14" x14ac:dyDescent="0.25">
      <c r="A3284" t="s">
        <v>0</v>
      </c>
      <c r="B3284" t="s">
        <v>3</v>
      </c>
      <c r="C3284" t="s">
        <v>6</v>
      </c>
      <c r="D3284">
        <v>1845076</v>
      </c>
      <c r="F3284">
        <v>9.8616936000000006</v>
      </c>
      <c r="L3284">
        <v>9.5316527999999998</v>
      </c>
      <c r="M3284">
        <v>6.0191740999999999</v>
      </c>
      <c r="N3284">
        <v>7.0550566000000003</v>
      </c>
    </row>
    <row r="3285" spans="1:14" x14ac:dyDescent="0.25">
      <c r="A3285" t="s">
        <v>0</v>
      </c>
      <c r="B3285" t="s">
        <v>3</v>
      </c>
      <c r="C3285" t="s">
        <v>6</v>
      </c>
      <c r="D3285">
        <v>1848076</v>
      </c>
      <c r="F3285">
        <v>10.392674299999999</v>
      </c>
      <c r="L3285">
        <v>9.2898601000000003</v>
      </c>
      <c r="M3285">
        <v>5.7492279999999996</v>
      </c>
      <c r="N3285">
        <v>6.7467937999999998</v>
      </c>
    </row>
    <row r="3286" spans="1:14" x14ac:dyDescent="0.25">
      <c r="A3286" t="s">
        <v>0</v>
      </c>
      <c r="B3286" t="s">
        <v>3</v>
      </c>
      <c r="C3286" t="s">
        <v>6</v>
      </c>
      <c r="D3286">
        <v>1851076</v>
      </c>
      <c r="F3286">
        <v>10.473142599999999</v>
      </c>
      <c r="L3286">
        <v>10.169274700000001</v>
      </c>
      <c r="M3286">
        <v>6.5359634</v>
      </c>
      <c r="N3286">
        <v>7.8933384999999996</v>
      </c>
    </row>
    <row r="3287" spans="1:14" x14ac:dyDescent="0.25">
      <c r="A3287" t="s">
        <v>0</v>
      </c>
      <c r="B3287" t="s">
        <v>3</v>
      </c>
      <c r="C3287" t="s">
        <v>6</v>
      </c>
      <c r="D3287">
        <v>1854076</v>
      </c>
      <c r="F3287">
        <v>11.165919799999999</v>
      </c>
      <c r="L3287">
        <v>9.5428958000000002</v>
      </c>
      <c r="M3287">
        <v>6.1846176000000002</v>
      </c>
      <c r="N3287">
        <v>7.4498759000000003</v>
      </c>
    </row>
    <row r="3288" spans="1:14" x14ac:dyDescent="0.25">
      <c r="A3288" t="s">
        <v>0</v>
      </c>
      <c r="B3288" t="s">
        <v>3</v>
      </c>
      <c r="C3288" t="s">
        <v>6</v>
      </c>
      <c r="D3288">
        <v>1857076</v>
      </c>
      <c r="F3288">
        <v>11.7494552</v>
      </c>
      <c r="L3288">
        <v>10.5319532</v>
      </c>
      <c r="M3288">
        <v>6.6941705999999996</v>
      </c>
      <c r="N3288">
        <v>8.6073125000000008</v>
      </c>
    </row>
    <row r="3289" spans="1:14" x14ac:dyDescent="0.25">
      <c r="A3289" t="s">
        <v>0</v>
      </c>
      <c r="B3289" t="s">
        <v>3</v>
      </c>
      <c r="C3289" t="s">
        <v>6</v>
      </c>
      <c r="D3289">
        <v>1860076</v>
      </c>
      <c r="F3289">
        <v>11.137225000000001</v>
      </c>
      <c r="L3289">
        <v>10.1231417</v>
      </c>
      <c r="M3289">
        <v>6.5237876999999997</v>
      </c>
      <c r="N3289">
        <v>8.2866538999999992</v>
      </c>
    </row>
    <row r="3290" spans="1:14" x14ac:dyDescent="0.25">
      <c r="A3290" t="s">
        <v>0</v>
      </c>
      <c r="B3290" t="s">
        <v>3</v>
      </c>
      <c r="C3290" t="s">
        <v>6</v>
      </c>
      <c r="D3290">
        <v>1863076</v>
      </c>
      <c r="F3290">
        <v>5.5672772999999998</v>
      </c>
      <c r="L3290">
        <v>6.7009968999999998</v>
      </c>
      <c r="M3290">
        <v>3.9193565000000001</v>
      </c>
      <c r="N3290">
        <v>4.9030006000000004</v>
      </c>
    </row>
    <row r="3291" spans="1:14" x14ac:dyDescent="0.25">
      <c r="A3291" t="s">
        <v>0</v>
      </c>
      <c r="B3291" t="s">
        <v>3</v>
      </c>
      <c r="C3291" t="s">
        <v>6</v>
      </c>
      <c r="D3291">
        <v>1866076</v>
      </c>
      <c r="F3291">
        <v>5.7659377999999997</v>
      </c>
      <c r="L3291">
        <v>7.6001035000000003</v>
      </c>
      <c r="M3291">
        <v>4.5494307999999997</v>
      </c>
      <c r="N3291">
        <v>5.7416619000000004</v>
      </c>
    </row>
    <row r="3292" spans="1:14" x14ac:dyDescent="0.25">
      <c r="A3292" t="s">
        <v>0</v>
      </c>
      <c r="B3292" t="s">
        <v>3</v>
      </c>
      <c r="C3292" t="s">
        <v>6</v>
      </c>
      <c r="D3292">
        <v>1869076</v>
      </c>
      <c r="F3292">
        <v>6.3109175999999998</v>
      </c>
      <c r="L3292">
        <v>7.3873267</v>
      </c>
      <c r="M3292">
        <v>4.3302196000000004</v>
      </c>
      <c r="N3292">
        <v>5.6904301999999998</v>
      </c>
    </row>
    <row r="3293" spans="1:14" x14ac:dyDescent="0.25">
      <c r="A3293" t="s">
        <v>0</v>
      </c>
      <c r="B3293" t="s">
        <v>3</v>
      </c>
      <c r="C3293" t="s">
        <v>6</v>
      </c>
      <c r="D3293">
        <v>1872076</v>
      </c>
      <c r="F3293">
        <v>6.3730275000000001</v>
      </c>
      <c r="L3293">
        <v>8.0513922000000004</v>
      </c>
      <c r="M3293">
        <v>4.7900527999999998</v>
      </c>
      <c r="N3293">
        <v>5.8534480000000002</v>
      </c>
    </row>
    <row r="3294" spans="1:14" x14ac:dyDescent="0.25">
      <c r="A3294" t="s">
        <v>0</v>
      </c>
      <c r="B3294" t="s">
        <v>3</v>
      </c>
      <c r="C3294" t="s">
        <v>6</v>
      </c>
      <c r="D3294">
        <v>1875076</v>
      </c>
      <c r="F3294">
        <v>6.6266213</v>
      </c>
      <c r="L3294">
        <v>8.3772511999999999</v>
      </c>
      <c r="M3294">
        <v>4.9990014</v>
      </c>
      <c r="N3294">
        <v>5.9672612000000003</v>
      </c>
    </row>
    <row r="3295" spans="1:14" x14ac:dyDescent="0.25">
      <c r="A3295" t="s">
        <v>0</v>
      </c>
      <c r="B3295" t="s">
        <v>3</v>
      </c>
      <c r="C3295" t="s">
        <v>6</v>
      </c>
      <c r="D3295">
        <v>1878076</v>
      </c>
      <c r="F3295">
        <v>6.6933856</v>
      </c>
      <c r="L3295">
        <v>8.2424680000000006</v>
      </c>
      <c r="M3295">
        <v>4.8997286000000004</v>
      </c>
      <c r="N3295">
        <v>5.8369092</v>
      </c>
    </row>
    <row r="3296" spans="1:14" x14ac:dyDescent="0.25">
      <c r="A3296" t="s">
        <v>0</v>
      </c>
      <c r="B3296" t="s">
        <v>3</v>
      </c>
      <c r="C3296" t="s">
        <v>6</v>
      </c>
      <c r="D3296">
        <v>1881076</v>
      </c>
      <c r="F3296">
        <v>6.9102880999999998</v>
      </c>
      <c r="L3296">
        <v>8.9751665000000003</v>
      </c>
      <c r="M3296">
        <v>5.5600535000000004</v>
      </c>
      <c r="N3296">
        <v>6.6007081999999997</v>
      </c>
    </row>
    <row r="3297" spans="1:14" x14ac:dyDescent="0.25">
      <c r="A3297" t="s">
        <v>0</v>
      </c>
      <c r="B3297" t="s">
        <v>3</v>
      </c>
      <c r="C3297" t="s">
        <v>6</v>
      </c>
      <c r="D3297">
        <v>1884076</v>
      </c>
      <c r="F3297">
        <v>7.4803649999999999</v>
      </c>
      <c r="L3297">
        <v>8.6322507999999996</v>
      </c>
      <c r="M3297">
        <v>5.3017633000000002</v>
      </c>
      <c r="N3297">
        <v>6.3258014999999999</v>
      </c>
    </row>
    <row r="3298" spans="1:14" x14ac:dyDescent="0.25">
      <c r="A3298" t="s">
        <v>0</v>
      </c>
      <c r="B3298" t="s">
        <v>3</v>
      </c>
      <c r="C3298" t="s">
        <v>6</v>
      </c>
      <c r="D3298">
        <v>1887076</v>
      </c>
      <c r="F3298">
        <v>7.9610398</v>
      </c>
      <c r="L3298">
        <v>9.4518225000000005</v>
      </c>
      <c r="M3298">
        <v>6.0239187999999997</v>
      </c>
      <c r="N3298">
        <v>7.2906382000000001</v>
      </c>
    </row>
    <row r="3299" spans="1:14" x14ac:dyDescent="0.25">
      <c r="A3299" t="s">
        <v>0</v>
      </c>
      <c r="B3299" t="s">
        <v>3</v>
      </c>
      <c r="C3299" t="s">
        <v>6</v>
      </c>
      <c r="D3299">
        <v>1890076</v>
      </c>
      <c r="F3299">
        <v>7.6128226999999997</v>
      </c>
      <c r="L3299">
        <v>9.2671311000000003</v>
      </c>
      <c r="M3299">
        <v>5.6969804000000002</v>
      </c>
      <c r="N3299">
        <v>6.9161948000000004</v>
      </c>
    </row>
    <row r="3300" spans="1:14" x14ac:dyDescent="0.25">
      <c r="A3300" t="s">
        <v>0</v>
      </c>
      <c r="B3300" t="s">
        <v>3</v>
      </c>
      <c r="C3300" t="s">
        <v>6</v>
      </c>
      <c r="D3300">
        <v>1893076</v>
      </c>
      <c r="F3300">
        <v>4.7396713000000004</v>
      </c>
      <c r="L3300">
        <v>5.7803092999999999</v>
      </c>
      <c r="M3300">
        <v>2.9845475000000001</v>
      </c>
      <c r="N3300">
        <v>4.2391395000000003</v>
      </c>
    </row>
    <row r="3301" spans="1:14" x14ac:dyDescent="0.25">
      <c r="A3301" t="s">
        <v>0</v>
      </c>
      <c r="B3301" t="s">
        <v>3</v>
      </c>
      <c r="C3301" t="s">
        <v>6</v>
      </c>
      <c r="D3301">
        <v>1896076</v>
      </c>
      <c r="F3301">
        <v>4.9726128000000003</v>
      </c>
      <c r="L3301">
        <v>6.6265165000000001</v>
      </c>
      <c r="M3301">
        <v>3.6027238000000001</v>
      </c>
      <c r="N3301">
        <v>4.3809756000000002</v>
      </c>
    </row>
    <row r="3302" spans="1:14" x14ac:dyDescent="0.25">
      <c r="A3302" t="s">
        <v>0</v>
      </c>
      <c r="B3302" t="s">
        <v>3</v>
      </c>
      <c r="C3302" t="s">
        <v>6</v>
      </c>
      <c r="D3302">
        <v>1899076</v>
      </c>
      <c r="F3302">
        <v>5.2650622</v>
      </c>
      <c r="L3302">
        <v>6.1582100999999998</v>
      </c>
      <c r="M3302">
        <v>3.4236686999999999</v>
      </c>
      <c r="N3302">
        <v>3.9421311000000001</v>
      </c>
    </row>
    <row r="3303" spans="1:14" x14ac:dyDescent="0.25">
      <c r="A3303" t="s">
        <v>0</v>
      </c>
      <c r="B3303" t="s">
        <v>3</v>
      </c>
      <c r="C3303" t="s">
        <v>6</v>
      </c>
      <c r="D3303">
        <v>1902076</v>
      </c>
      <c r="F3303">
        <v>5.3864359999999998</v>
      </c>
      <c r="L3303">
        <v>7.1525585999999999</v>
      </c>
      <c r="M3303">
        <v>4.6009754000000003</v>
      </c>
      <c r="N3303">
        <v>5.8389802</v>
      </c>
    </row>
    <row r="3304" spans="1:14" x14ac:dyDescent="0.25">
      <c r="A3304" t="s">
        <v>0</v>
      </c>
      <c r="B3304" t="s">
        <v>3</v>
      </c>
      <c r="C3304" t="s">
        <v>6</v>
      </c>
      <c r="D3304">
        <v>1905076</v>
      </c>
      <c r="F3304">
        <v>5.5738624000000003</v>
      </c>
      <c r="L3304">
        <v>6.8242349999999998</v>
      </c>
      <c r="M3304">
        <v>3.9469075</v>
      </c>
      <c r="N3304">
        <v>5.2927793999999997</v>
      </c>
    </row>
    <row r="3305" spans="1:14" x14ac:dyDescent="0.25">
      <c r="A3305" t="s">
        <v>0</v>
      </c>
      <c r="B3305" t="s">
        <v>3</v>
      </c>
      <c r="C3305" t="s">
        <v>6</v>
      </c>
      <c r="D3305">
        <v>1908076</v>
      </c>
      <c r="F3305">
        <v>5.7963025999999997</v>
      </c>
      <c r="L3305">
        <v>7.4998949000000001</v>
      </c>
      <c r="M3305">
        <v>4.4619923000000004</v>
      </c>
      <c r="N3305">
        <v>5.4032324999999997</v>
      </c>
    </row>
    <row r="3306" spans="1:14" x14ac:dyDescent="0.25">
      <c r="A3306" t="s">
        <v>0</v>
      </c>
      <c r="B3306" t="s">
        <v>3</v>
      </c>
      <c r="C3306" t="s">
        <v>6</v>
      </c>
      <c r="D3306">
        <v>1911076</v>
      </c>
      <c r="F3306">
        <v>6.0555966000000003</v>
      </c>
      <c r="L3306">
        <v>7.7337338000000004</v>
      </c>
      <c r="M3306">
        <v>4.6594607999999997</v>
      </c>
      <c r="N3306">
        <v>5.6400477999999996</v>
      </c>
    </row>
    <row r="3307" spans="1:14" x14ac:dyDescent="0.25">
      <c r="A3307" t="s">
        <v>0</v>
      </c>
      <c r="B3307" t="s">
        <v>3</v>
      </c>
      <c r="C3307" t="s">
        <v>6</v>
      </c>
      <c r="D3307">
        <v>1914076</v>
      </c>
      <c r="F3307">
        <v>6.3277542999999996</v>
      </c>
      <c r="L3307">
        <v>7.5790354999999998</v>
      </c>
      <c r="M3307">
        <v>4.5620658000000001</v>
      </c>
      <c r="N3307">
        <v>5.4261610999999998</v>
      </c>
    </row>
    <row r="3308" spans="1:14" x14ac:dyDescent="0.25">
      <c r="A3308" t="s">
        <v>0</v>
      </c>
      <c r="B3308" t="s">
        <v>3</v>
      </c>
      <c r="C3308" t="s">
        <v>6</v>
      </c>
      <c r="D3308">
        <v>1917076</v>
      </c>
      <c r="F3308">
        <v>6.4745878000000001</v>
      </c>
      <c r="L3308">
        <v>8.6461106999999995</v>
      </c>
      <c r="M3308">
        <v>5.3200469000000004</v>
      </c>
      <c r="N3308">
        <v>6.3725025999999998</v>
      </c>
    </row>
    <row r="3309" spans="1:14" x14ac:dyDescent="0.25">
      <c r="A3309" t="s">
        <v>0</v>
      </c>
      <c r="B3309" t="s">
        <v>3</v>
      </c>
      <c r="C3309" t="s">
        <v>6</v>
      </c>
      <c r="D3309">
        <v>1920076</v>
      </c>
      <c r="F3309">
        <v>6.6974789000000001</v>
      </c>
      <c r="L3309">
        <v>8.3659657000000003</v>
      </c>
      <c r="M3309">
        <v>4.9893830000000001</v>
      </c>
      <c r="N3309">
        <v>6.0230658999999998</v>
      </c>
    </row>
    <row r="3310" spans="1:14" x14ac:dyDescent="0.25">
      <c r="A3310" t="s">
        <v>0</v>
      </c>
      <c r="B3310" t="s">
        <v>3</v>
      </c>
      <c r="C3310" t="s">
        <v>6</v>
      </c>
      <c r="D3310">
        <v>1923076</v>
      </c>
      <c r="F3310">
        <v>3.9305047000000002</v>
      </c>
      <c r="L3310">
        <v>13.8940248</v>
      </c>
      <c r="M3310">
        <v>9.4755424999999995</v>
      </c>
      <c r="N3310">
        <v>11.6899657</v>
      </c>
    </row>
    <row r="3311" spans="1:14" x14ac:dyDescent="0.25">
      <c r="A3311" t="s">
        <v>0</v>
      </c>
      <c r="B3311" t="s">
        <v>3</v>
      </c>
      <c r="C3311" t="s">
        <v>6</v>
      </c>
      <c r="D3311">
        <v>1926076</v>
      </c>
      <c r="F3311">
        <v>4.0859619</v>
      </c>
      <c r="L3311">
        <v>14.7787694</v>
      </c>
      <c r="M3311">
        <v>9.9905378999999996</v>
      </c>
      <c r="N3311">
        <v>12.531969</v>
      </c>
    </row>
    <row r="3312" spans="1:14" x14ac:dyDescent="0.25">
      <c r="A3312" t="s">
        <v>0</v>
      </c>
      <c r="B3312" t="s">
        <v>3</v>
      </c>
      <c r="C3312" t="s">
        <v>6</v>
      </c>
      <c r="D3312">
        <v>1929076</v>
      </c>
      <c r="F3312">
        <v>4.2374875000000003</v>
      </c>
      <c r="L3312">
        <v>14.49255</v>
      </c>
      <c r="M3312">
        <v>9.7478595000000006</v>
      </c>
      <c r="N3312">
        <v>12.174819899999999</v>
      </c>
    </row>
    <row r="3313" spans="1:14" x14ac:dyDescent="0.25">
      <c r="A3313" t="s">
        <v>0</v>
      </c>
      <c r="B3313" t="s">
        <v>3</v>
      </c>
      <c r="C3313" t="s">
        <v>6</v>
      </c>
      <c r="D3313">
        <v>1932076</v>
      </c>
      <c r="F3313">
        <v>4.4946416999999999</v>
      </c>
      <c r="L3313">
        <v>6.0065115999999996</v>
      </c>
      <c r="M3313">
        <v>3.2387348</v>
      </c>
      <c r="N3313">
        <v>4.1162453000000001</v>
      </c>
    </row>
    <row r="3314" spans="1:14" x14ac:dyDescent="0.25">
      <c r="A3314" t="s">
        <v>0</v>
      </c>
      <c r="B3314" t="s">
        <v>3</v>
      </c>
      <c r="C3314" t="s">
        <v>6</v>
      </c>
      <c r="D3314">
        <v>1935076</v>
      </c>
      <c r="F3314">
        <v>4.7087734000000001</v>
      </c>
      <c r="L3314">
        <v>5.8385752000000002</v>
      </c>
      <c r="M3314">
        <v>2.9337108000000001</v>
      </c>
      <c r="N3314">
        <v>4.1933955000000003</v>
      </c>
    </row>
    <row r="3315" spans="1:14" x14ac:dyDescent="0.25">
      <c r="A3315" t="s">
        <v>0</v>
      </c>
      <c r="B3315" t="s">
        <v>3</v>
      </c>
      <c r="C3315" t="s">
        <v>6</v>
      </c>
      <c r="D3315">
        <v>1938076</v>
      </c>
      <c r="F3315">
        <v>4.9094477999999997</v>
      </c>
      <c r="L3315">
        <v>6.5186656999999997</v>
      </c>
      <c r="M3315">
        <v>3.6690944000000001</v>
      </c>
      <c r="N3315">
        <v>4.3506460999999996</v>
      </c>
    </row>
    <row r="3316" spans="1:14" x14ac:dyDescent="0.25">
      <c r="A3316" t="s">
        <v>0</v>
      </c>
      <c r="B3316" t="s">
        <v>3</v>
      </c>
      <c r="C3316" t="s">
        <v>6</v>
      </c>
      <c r="D3316">
        <v>1941076</v>
      </c>
      <c r="F3316">
        <v>5.2580515999999999</v>
      </c>
      <c r="L3316">
        <v>6.1553800000000001</v>
      </c>
      <c r="M3316">
        <v>3.4325337</v>
      </c>
      <c r="N3316">
        <v>4.1225855999999999</v>
      </c>
    </row>
    <row r="3317" spans="1:14" x14ac:dyDescent="0.25">
      <c r="A3317" t="s">
        <v>0</v>
      </c>
      <c r="B3317" t="s">
        <v>3</v>
      </c>
      <c r="C3317" t="s">
        <v>6</v>
      </c>
      <c r="D3317">
        <v>1944076</v>
      </c>
      <c r="F3317">
        <v>5.4846246000000001</v>
      </c>
      <c r="L3317">
        <v>6.9921088999999998</v>
      </c>
      <c r="M3317">
        <v>4.0346675000000003</v>
      </c>
      <c r="N3317">
        <v>5.4469466999999998</v>
      </c>
    </row>
    <row r="3318" spans="1:14" x14ac:dyDescent="0.25">
      <c r="A3318" t="s">
        <v>0</v>
      </c>
      <c r="B3318" t="s">
        <v>3</v>
      </c>
      <c r="C3318" t="s">
        <v>6</v>
      </c>
      <c r="D3318">
        <v>1947076</v>
      </c>
      <c r="F3318">
        <v>5.6539166999999999</v>
      </c>
      <c r="L3318">
        <v>7.2964380000000002</v>
      </c>
      <c r="M3318">
        <v>4.3804623999999999</v>
      </c>
      <c r="N3318">
        <v>5.4909192000000004</v>
      </c>
    </row>
    <row r="3319" spans="1:14" x14ac:dyDescent="0.25">
      <c r="A3319" t="s">
        <v>0</v>
      </c>
      <c r="B3319" t="s">
        <v>3</v>
      </c>
      <c r="C3319" t="s">
        <v>6</v>
      </c>
      <c r="D3319">
        <v>1950076</v>
      </c>
      <c r="F3319">
        <v>5.8302651000000001</v>
      </c>
      <c r="L3319">
        <v>7.0366669000000002</v>
      </c>
      <c r="M3319">
        <v>4.0969404000000003</v>
      </c>
      <c r="N3319">
        <v>5.8803586000000001</v>
      </c>
    </row>
    <row r="3320" spans="1:14" x14ac:dyDescent="0.25">
      <c r="A3320" t="s">
        <v>0</v>
      </c>
      <c r="B3320" t="s">
        <v>3</v>
      </c>
      <c r="C3320" t="s">
        <v>6</v>
      </c>
      <c r="D3320">
        <v>1953076</v>
      </c>
      <c r="F3320">
        <v>10.470882700000001</v>
      </c>
      <c r="L3320">
        <v>12.7070252</v>
      </c>
      <c r="M3320">
        <v>8.7806631999999993</v>
      </c>
      <c r="N3320">
        <v>10.5642543</v>
      </c>
    </row>
    <row r="3321" spans="1:14" x14ac:dyDescent="0.25">
      <c r="A3321" t="s">
        <v>0</v>
      </c>
      <c r="B3321" t="s">
        <v>3</v>
      </c>
      <c r="C3321" t="s">
        <v>6</v>
      </c>
      <c r="D3321">
        <v>1956076</v>
      </c>
      <c r="F3321">
        <v>3.1608900000000002</v>
      </c>
      <c r="L3321">
        <v>13.878997200000001</v>
      </c>
      <c r="M3321">
        <v>9.3265817000000002</v>
      </c>
      <c r="N3321">
        <v>11.470189599999999</v>
      </c>
    </row>
    <row r="3322" spans="1:14" x14ac:dyDescent="0.25">
      <c r="A3322" t="s">
        <v>0</v>
      </c>
      <c r="B3322" t="s">
        <v>3</v>
      </c>
      <c r="C3322" t="s">
        <v>6</v>
      </c>
      <c r="D3322">
        <v>1959076</v>
      </c>
      <c r="F3322">
        <v>3.6423084000000001</v>
      </c>
      <c r="L3322">
        <v>13.5582814</v>
      </c>
      <c r="M3322">
        <v>9.1558203999999996</v>
      </c>
      <c r="N3322">
        <v>11.2371468</v>
      </c>
    </row>
    <row r="3323" spans="1:14" x14ac:dyDescent="0.25">
      <c r="A3323" t="s">
        <v>0</v>
      </c>
      <c r="B3323" t="s">
        <v>3</v>
      </c>
      <c r="C3323" t="s">
        <v>6</v>
      </c>
      <c r="D3323">
        <v>1962076</v>
      </c>
      <c r="F3323">
        <v>3.6808382000000002</v>
      </c>
      <c r="L3323">
        <v>14.3363426</v>
      </c>
      <c r="M3323">
        <v>9.8166081999999992</v>
      </c>
      <c r="N3323">
        <v>12.012214500000001</v>
      </c>
    </row>
    <row r="3324" spans="1:14" x14ac:dyDescent="0.25">
      <c r="A3324" t="s">
        <v>0</v>
      </c>
      <c r="B3324" t="s">
        <v>3</v>
      </c>
      <c r="C3324" t="s">
        <v>6</v>
      </c>
      <c r="D3324">
        <v>1965076</v>
      </c>
      <c r="F3324">
        <v>3.8366435000000001</v>
      </c>
      <c r="L3324">
        <v>14.0251591</v>
      </c>
      <c r="M3324">
        <v>9.5444846000000005</v>
      </c>
      <c r="N3324">
        <v>11.788674800000001</v>
      </c>
    </row>
    <row r="3325" spans="1:14" x14ac:dyDescent="0.25">
      <c r="A3325" t="s">
        <v>0</v>
      </c>
      <c r="B3325" t="s">
        <v>3</v>
      </c>
      <c r="C3325" t="s">
        <v>6</v>
      </c>
      <c r="D3325">
        <v>1968076</v>
      </c>
      <c r="F3325">
        <v>4.0973205999999998</v>
      </c>
      <c r="L3325">
        <v>14.913530099999999</v>
      </c>
      <c r="M3325">
        <v>10.0623948</v>
      </c>
      <c r="N3325">
        <v>12.587453200000001</v>
      </c>
    </row>
    <row r="3326" spans="1:14" x14ac:dyDescent="0.25">
      <c r="A3326" t="s">
        <v>0</v>
      </c>
      <c r="B3326" t="s">
        <v>3</v>
      </c>
      <c r="C3326" t="s">
        <v>6</v>
      </c>
      <c r="D3326">
        <v>1971076</v>
      </c>
      <c r="F3326">
        <v>4.4418183000000004</v>
      </c>
      <c r="L3326">
        <v>14.5923196</v>
      </c>
      <c r="M3326">
        <v>9.8691128999999993</v>
      </c>
      <c r="N3326">
        <v>12.174439400000001</v>
      </c>
    </row>
    <row r="3327" spans="1:14" x14ac:dyDescent="0.25">
      <c r="A3327" t="s">
        <v>0</v>
      </c>
      <c r="B3327" t="s">
        <v>3</v>
      </c>
      <c r="C3327" t="s">
        <v>6</v>
      </c>
      <c r="D3327">
        <v>1974076</v>
      </c>
      <c r="F3327">
        <v>4.7056456999999998</v>
      </c>
      <c r="L3327">
        <v>6.0369029999999997</v>
      </c>
      <c r="M3327">
        <v>3.2303487999999998</v>
      </c>
      <c r="N3327">
        <v>4.0031327000000001</v>
      </c>
    </row>
    <row r="3328" spans="1:14" x14ac:dyDescent="0.25">
      <c r="A3328" t="s">
        <v>0</v>
      </c>
      <c r="B3328" t="s">
        <v>3</v>
      </c>
      <c r="C3328" t="s">
        <v>6</v>
      </c>
      <c r="D3328">
        <v>1977076</v>
      </c>
      <c r="F3328">
        <v>4.9821872000000003</v>
      </c>
      <c r="L3328">
        <v>5.7221678000000002</v>
      </c>
      <c r="M3328">
        <v>2.9856387</v>
      </c>
      <c r="N3328">
        <v>4.3152695999999997</v>
      </c>
    </row>
    <row r="3329" spans="1:14" x14ac:dyDescent="0.25">
      <c r="A3329" t="s">
        <v>0</v>
      </c>
      <c r="B3329" t="s">
        <v>3</v>
      </c>
      <c r="C3329" t="s">
        <v>6</v>
      </c>
      <c r="D3329">
        <v>1980076</v>
      </c>
      <c r="F3329">
        <v>5.6527814000000003</v>
      </c>
      <c r="L3329">
        <v>6.3215700000000004</v>
      </c>
      <c r="M3329">
        <v>3.5947277</v>
      </c>
      <c r="N3329">
        <v>4.5502541000000001</v>
      </c>
    </row>
    <row r="3330" spans="1:14" x14ac:dyDescent="0.25">
      <c r="A3330" t="s">
        <v>0</v>
      </c>
      <c r="B3330" t="s">
        <v>3</v>
      </c>
      <c r="C3330" t="s">
        <v>6</v>
      </c>
      <c r="D3330">
        <v>1983076</v>
      </c>
      <c r="F3330">
        <v>10.533485600000001</v>
      </c>
      <c r="L3330">
        <v>12.179920299999999</v>
      </c>
      <c r="M3330">
        <v>8.1101255999999999</v>
      </c>
      <c r="N3330">
        <v>10.4237593</v>
      </c>
    </row>
    <row r="3331" spans="1:14" x14ac:dyDescent="0.25">
      <c r="A3331" t="s">
        <v>0</v>
      </c>
      <c r="B3331" t="s">
        <v>3</v>
      </c>
      <c r="C3331" t="s">
        <v>6</v>
      </c>
      <c r="D3331">
        <v>1986076</v>
      </c>
      <c r="F3331">
        <v>10.629003600000001</v>
      </c>
      <c r="L3331">
        <v>12.417713900000001</v>
      </c>
      <c r="M3331">
        <v>8.4694848999999994</v>
      </c>
      <c r="N3331">
        <v>10.3885466</v>
      </c>
    </row>
    <row r="3332" spans="1:14" x14ac:dyDescent="0.25">
      <c r="A3332" t="s">
        <v>0</v>
      </c>
      <c r="B3332" t="s">
        <v>3</v>
      </c>
      <c r="C3332" t="s">
        <v>6</v>
      </c>
      <c r="D3332">
        <v>1989076</v>
      </c>
      <c r="F3332">
        <v>11.4602497</v>
      </c>
      <c r="L3332">
        <v>12.1737746</v>
      </c>
      <c r="M3332">
        <v>8.3993728999999995</v>
      </c>
      <c r="N3332">
        <v>10.2921741</v>
      </c>
    </row>
    <row r="3333" spans="1:14" x14ac:dyDescent="0.25">
      <c r="A3333" t="s">
        <v>0</v>
      </c>
      <c r="B3333" t="s">
        <v>3</v>
      </c>
      <c r="C3333" t="s">
        <v>6</v>
      </c>
      <c r="D3333">
        <v>1992076</v>
      </c>
      <c r="F3333">
        <v>11.0138941</v>
      </c>
      <c r="L3333">
        <v>13.112729699999999</v>
      </c>
      <c r="M3333">
        <v>8.8783344</v>
      </c>
      <c r="N3333">
        <v>11.2880492</v>
      </c>
    </row>
    <row r="3334" spans="1:14" x14ac:dyDescent="0.25">
      <c r="A3334" t="s">
        <v>0</v>
      </c>
      <c r="B3334" t="s">
        <v>3</v>
      </c>
      <c r="C3334" t="s">
        <v>6</v>
      </c>
      <c r="D3334">
        <v>1995076</v>
      </c>
      <c r="F3334">
        <v>11.3513661</v>
      </c>
      <c r="L3334">
        <v>12.9095821</v>
      </c>
      <c r="M3334">
        <v>8.6484039999999993</v>
      </c>
      <c r="N3334">
        <v>10.787697400000001</v>
      </c>
    </row>
    <row r="3335" spans="1:14" x14ac:dyDescent="0.25">
      <c r="A3335" t="s">
        <v>0</v>
      </c>
      <c r="B3335" t="s">
        <v>3</v>
      </c>
      <c r="C3335" t="s">
        <v>6</v>
      </c>
      <c r="D3335">
        <v>1998076</v>
      </c>
      <c r="F3335">
        <v>3.5675450999999998</v>
      </c>
      <c r="L3335">
        <v>13.917584</v>
      </c>
      <c r="M3335">
        <v>9.4557257000000003</v>
      </c>
      <c r="N3335">
        <v>11.634953299999999</v>
      </c>
    </row>
    <row r="3336" spans="1:14" x14ac:dyDescent="0.25">
      <c r="A3336" t="s">
        <v>0</v>
      </c>
      <c r="B3336" t="s">
        <v>3</v>
      </c>
      <c r="C3336" t="s">
        <v>6</v>
      </c>
      <c r="D3336">
        <v>2001076</v>
      </c>
      <c r="F3336">
        <v>3.4983974</v>
      </c>
      <c r="L3336">
        <v>13.543880100000001</v>
      </c>
      <c r="M3336">
        <v>9.2106925000000004</v>
      </c>
      <c r="N3336">
        <v>11.3009421</v>
      </c>
    </row>
    <row r="3337" spans="1:14" x14ac:dyDescent="0.25">
      <c r="A3337" t="s">
        <v>0</v>
      </c>
      <c r="B3337" t="s">
        <v>1</v>
      </c>
      <c r="C3337" t="s">
        <v>6</v>
      </c>
      <c r="D3337">
        <v>3073</v>
      </c>
      <c r="E3337" t="s">
        <v>2</v>
      </c>
      <c r="F3337">
        <v>1000</v>
      </c>
      <c r="G3337">
        <v>1.4555673</v>
      </c>
      <c r="L3337">
        <v>1.5872233</v>
      </c>
      <c r="M3337">
        <v>1.623308</v>
      </c>
      <c r="N3337">
        <v>1.4776529</v>
      </c>
    </row>
    <row r="3338" spans="1:14" x14ac:dyDescent="0.25">
      <c r="A3338" t="s">
        <v>0</v>
      </c>
      <c r="B3338" t="s">
        <v>1</v>
      </c>
      <c r="C3338" t="s">
        <v>6</v>
      </c>
      <c r="D3338">
        <v>6073</v>
      </c>
      <c r="E3338" t="s">
        <v>2</v>
      </c>
      <c r="F3338">
        <v>2000</v>
      </c>
      <c r="G3338">
        <v>0.24825729999999999</v>
      </c>
      <c r="L3338">
        <v>0.2408563</v>
      </c>
      <c r="M3338">
        <v>0.35255209999999998</v>
      </c>
      <c r="N3338">
        <v>0.1899739</v>
      </c>
    </row>
    <row r="3339" spans="1:14" x14ac:dyDescent="0.25">
      <c r="A3339" t="s">
        <v>0</v>
      </c>
      <c r="B3339" t="s">
        <v>1</v>
      </c>
      <c r="C3339" t="s">
        <v>6</v>
      </c>
      <c r="D3339">
        <v>9073</v>
      </c>
      <c r="E3339" t="s">
        <v>2</v>
      </c>
      <c r="F3339">
        <v>3000</v>
      </c>
      <c r="G3339">
        <v>0.2085311</v>
      </c>
      <c r="L3339">
        <v>0.23088790000000001</v>
      </c>
      <c r="M3339">
        <v>0.28968060000000001</v>
      </c>
      <c r="N3339">
        <v>0.14979690000000001</v>
      </c>
    </row>
    <row r="3340" spans="1:14" x14ac:dyDescent="0.25">
      <c r="A3340" t="s">
        <v>0</v>
      </c>
      <c r="B3340" t="s">
        <v>1</v>
      </c>
      <c r="C3340" t="s">
        <v>6</v>
      </c>
      <c r="D3340">
        <v>12073</v>
      </c>
      <c r="E3340" t="s">
        <v>2</v>
      </c>
      <c r="F3340">
        <v>4000</v>
      </c>
      <c r="G3340">
        <v>0.20487630000000001</v>
      </c>
      <c r="L3340">
        <v>0.21735270000000001</v>
      </c>
      <c r="M3340">
        <v>0.27014870000000002</v>
      </c>
      <c r="N3340">
        <v>0.13780770000000001</v>
      </c>
    </row>
    <row r="3341" spans="1:14" x14ac:dyDescent="0.25">
      <c r="A3341" t="s">
        <v>0</v>
      </c>
      <c r="B3341" t="s">
        <v>1</v>
      </c>
      <c r="C3341" t="s">
        <v>6</v>
      </c>
      <c r="D3341">
        <v>15073</v>
      </c>
      <c r="E3341" t="s">
        <v>2</v>
      </c>
      <c r="F3341">
        <v>5000</v>
      </c>
      <c r="G3341">
        <v>0.19958139999999999</v>
      </c>
      <c r="L3341">
        <v>0.2013665</v>
      </c>
      <c r="M3341">
        <v>0.2807731</v>
      </c>
      <c r="N3341">
        <v>0.1333326</v>
      </c>
    </row>
    <row r="3342" spans="1:14" x14ac:dyDescent="0.25">
      <c r="A3342" t="s">
        <v>0</v>
      </c>
      <c r="B3342" t="s">
        <v>1</v>
      </c>
      <c r="C3342" t="s">
        <v>6</v>
      </c>
      <c r="D3342">
        <v>18073</v>
      </c>
      <c r="E3342" t="s">
        <v>2</v>
      </c>
      <c r="F3342">
        <v>6000</v>
      </c>
      <c r="G3342">
        <v>0.20166100000000001</v>
      </c>
      <c r="L3342">
        <v>0.17703969999999999</v>
      </c>
      <c r="M3342">
        <v>0.27442299999999997</v>
      </c>
      <c r="N3342">
        <v>0.12871389999999999</v>
      </c>
    </row>
    <row r="3343" spans="1:14" x14ac:dyDescent="0.25">
      <c r="A3343" t="s">
        <v>0</v>
      </c>
      <c r="B3343" t="s">
        <v>1</v>
      </c>
      <c r="C3343" t="s">
        <v>6</v>
      </c>
      <c r="D3343">
        <v>21073</v>
      </c>
      <c r="E3343" t="s">
        <v>2</v>
      </c>
      <c r="F3343">
        <v>7000</v>
      </c>
      <c r="G3343">
        <v>0.2025708</v>
      </c>
      <c r="L3343">
        <v>0.18171029999999999</v>
      </c>
      <c r="M3343">
        <v>0.26140010000000002</v>
      </c>
      <c r="N3343">
        <v>0.13181200000000001</v>
      </c>
    </row>
    <row r="3344" spans="1:14" x14ac:dyDescent="0.25">
      <c r="A3344" t="s">
        <v>0</v>
      </c>
      <c r="B3344" t="s">
        <v>1</v>
      </c>
      <c r="C3344" t="s">
        <v>6</v>
      </c>
      <c r="D3344">
        <v>24073</v>
      </c>
      <c r="E3344" t="s">
        <v>2</v>
      </c>
      <c r="F3344">
        <v>8000</v>
      </c>
      <c r="G3344">
        <v>0.19373779999999999</v>
      </c>
      <c r="L3344">
        <v>0.1803323</v>
      </c>
      <c r="M3344">
        <v>0.30522250000000001</v>
      </c>
      <c r="N3344">
        <v>0.12681319999999999</v>
      </c>
    </row>
    <row r="3345" spans="1:14" x14ac:dyDescent="0.25">
      <c r="A3345" t="s">
        <v>0</v>
      </c>
      <c r="B3345" t="s">
        <v>1</v>
      </c>
      <c r="C3345" t="s">
        <v>6</v>
      </c>
      <c r="D3345">
        <v>27073</v>
      </c>
      <c r="E3345" t="s">
        <v>2</v>
      </c>
      <c r="F3345">
        <v>9000</v>
      </c>
      <c r="G3345">
        <v>0.18462039999999999</v>
      </c>
      <c r="L3345">
        <v>0.1837056</v>
      </c>
      <c r="M3345">
        <v>0.25828760000000001</v>
      </c>
      <c r="N3345">
        <v>0.12643699999999999</v>
      </c>
    </row>
    <row r="3346" spans="1:14" x14ac:dyDescent="0.25">
      <c r="A3346" t="s">
        <v>0</v>
      </c>
      <c r="B3346" t="s">
        <v>1</v>
      </c>
      <c r="C3346" t="s">
        <v>6</v>
      </c>
      <c r="D3346">
        <v>30073</v>
      </c>
      <c r="E3346" t="s">
        <v>2</v>
      </c>
      <c r="F3346">
        <v>10000</v>
      </c>
      <c r="G3346">
        <v>0.19681779999999999</v>
      </c>
      <c r="L3346">
        <v>0.1608318</v>
      </c>
      <c r="M3346">
        <v>0.26074520000000001</v>
      </c>
      <c r="N3346">
        <v>0.12716279999999999</v>
      </c>
    </row>
    <row r="3347" spans="1:14" x14ac:dyDescent="0.25">
      <c r="A3347" t="s">
        <v>0</v>
      </c>
      <c r="B3347" t="s">
        <v>1</v>
      </c>
      <c r="C3347" t="s">
        <v>6</v>
      </c>
      <c r="D3347">
        <v>33073</v>
      </c>
      <c r="E3347" t="s">
        <v>2</v>
      </c>
      <c r="F3347">
        <v>11000</v>
      </c>
      <c r="G3347">
        <v>0.18221660000000001</v>
      </c>
      <c r="L3347">
        <v>0.15868209999999999</v>
      </c>
      <c r="M3347">
        <v>0.25072509999999998</v>
      </c>
      <c r="N3347">
        <v>0.12590109999999999</v>
      </c>
    </row>
    <row r="3348" spans="1:14" x14ac:dyDescent="0.25">
      <c r="A3348" t="s">
        <v>0</v>
      </c>
      <c r="B3348" t="s">
        <v>1</v>
      </c>
      <c r="C3348" t="s">
        <v>6</v>
      </c>
      <c r="D3348">
        <v>36073</v>
      </c>
      <c r="E3348" t="s">
        <v>2</v>
      </c>
      <c r="F3348">
        <v>12000</v>
      </c>
      <c r="G3348">
        <v>0.1906767</v>
      </c>
      <c r="L3348">
        <v>0.19110289999999999</v>
      </c>
      <c r="M3348">
        <v>0.26169510000000001</v>
      </c>
      <c r="N3348">
        <v>0.1224065</v>
      </c>
    </row>
    <row r="3349" spans="1:14" x14ac:dyDescent="0.25">
      <c r="A3349" t="s">
        <v>0</v>
      </c>
      <c r="B3349" t="s">
        <v>1</v>
      </c>
      <c r="C3349" t="s">
        <v>6</v>
      </c>
      <c r="D3349">
        <v>39073</v>
      </c>
      <c r="E3349" t="s">
        <v>2</v>
      </c>
      <c r="F3349">
        <v>13000</v>
      </c>
      <c r="G3349">
        <v>0.190641</v>
      </c>
      <c r="L3349">
        <v>0.1610587</v>
      </c>
      <c r="M3349">
        <v>0.25386730000000002</v>
      </c>
      <c r="N3349">
        <v>0.1242559</v>
      </c>
    </row>
    <row r="3350" spans="1:14" x14ac:dyDescent="0.25">
      <c r="A3350" t="s">
        <v>0</v>
      </c>
      <c r="B3350" t="s">
        <v>1</v>
      </c>
      <c r="C3350" t="s">
        <v>6</v>
      </c>
      <c r="D3350">
        <v>42073</v>
      </c>
      <c r="E3350" t="s">
        <v>2</v>
      </c>
      <c r="F3350">
        <v>14000</v>
      </c>
      <c r="G3350">
        <v>0.1988212</v>
      </c>
      <c r="L3350">
        <v>0.16444329999999999</v>
      </c>
      <c r="M3350">
        <v>0.26850790000000002</v>
      </c>
      <c r="N3350">
        <v>0.12945300000000001</v>
      </c>
    </row>
    <row r="3351" spans="1:14" x14ac:dyDescent="0.25">
      <c r="A3351" t="s">
        <v>0</v>
      </c>
      <c r="B3351" t="s">
        <v>1</v>
      </c>
      <c r="C3351" t="s">
        <v>6</v>
      </c>
      <c r="D3351">
        <v>45073</v>
      </c>
      <c r="E3351" t="s">
        <v>2</v>
      </c>
      <c r="F3351">
        <v>15000</v>
      </c>
      <c r="G3351">
        <v>0.1970008</v>
      </c>
      <c r="L3351">
        <v>0.16607450000000001</v>
      </c>
      <c r="M3351">
        <v>0.26798509999999998</v>
      </c>
      <c r="N3351">
        <v>0.12324930000000001</v>
      </c>
    </row>
    <row r="3352" spans="1:14" x14ac:dyDescent="0.25">
      <c r="A3352" t="s">
        <v>0</v>
      </c>
      <c r="B3352" t="s">
        <v>1</v>
      </c>
      <c r="C3352" t="s">
        <v>6</v>
      </c>
      <c r="D3352">
        <v>48075</v>
      </c>
      <c r="E3352" t="s">
        <v>2</v>
      </c>
      <c r="F3352">
        <v>16000</v>
      </c>
      <c r="G3352">
        <v>0.1956338</v>
      </c>
      <c r="L3352">
        <v>0.15870039999999999</v>
      </c>
      <c r="M3352">
        <v>0.25360579999999999</v>
      </c>
      <c r="N3352">
        <v>0.1231835</v>
      </c>
    </row>
    <row r="3353" spans="1:14" x14ac:dyDescent="0.25">
      <c r="A3353" t="s">
        <v>0</v>
      </c>
      <c r="B3353" t="s">
        <v>1</v>
      </c>
      <c r="C3353" t="s">
        <v>6</v>
      </c>
      <c r="D3353">
        <v>51075</v>
      </c>
      <c r="E3353" t="s">
        <v>2</v>
      </c>
      <c r="F3353">
        <v>17000</v>
      </c>
      <c r="G3353">
        <v>0.19423370000000001</v>
      </c>
      <c r="L3353">
        <v>0.18248310000000001</v>
      </c>
      <c r="M3353">
        <v>0.27149590000000001</v>
      </c>
      <c r="N3353">
        <v>4.5163200999999997</v>
      </c>
    </row>
    <row r="3354" spans="1:14" x14ac:dyDescent="0.25">
      <c r="A3354" t="s">
        <v>0</v>
      </c>
      <c r="B3354" t="s">
        <v>1</v>
      </c>
      <c r="C3354" t="s">
        <v>6</v>
      </c>
      <c r="D3354">
        <v>54075</v>
      </c>
      <c r="E3354" t="s">
        <v>2</v>
      </c>
      <c r="F3354">
        <v>18000</v>
      </c>
      <c r="G3354">
        <v>0.19733600000000001</v>
      </c>
      <c r="L3354">
        <v>0.1812637</v>
      </c>
      <c r="M3354">
        <v>0.27451560000000003</v>
      </c>
      <c r="N3354">
        <v>0.12158860000000001</v>
      </c>
    </row>
    <row r="3355" spans="1:14" x14ac:dyDescent="0.25">
      <c r="A3355" t="s">
        <v>0</v>
      </c>
      <c r="B3355" t="s">
        <v>1</v>
      </c>
      <c r="C3355" t="s">
        <v>6</v>
      </c>
      <c r="D3355">
        <v>57075</v>
      </c>
      <c r="E3355" t="s">
        <v>2</v>
      </c>
      <c r="F3355">
        <v>19000</v>
      </c>
      <c r="G3355">
        <v>0.20373269999999999</v>
      </c>
      <c r="L3355">
        <v>0.1691859</v>
      </c>
      <c r="M3355">
        <v>0.26160040000000001</v>
      </c>
      <c r="N3355">
        <v>0.12570439999999999</v>
      </c>
    </row>
    <row r="3356" spans="1:14" x14ac:dyDescent="0.25">
      <c r="A3356" t="s">
        <v>0</v>
      </c>
      <c r="B3356" t="s">
        <v>1</v>
      </c>
      <c r="C3356" t="s">
        <v>6</v>
      </c>
      <c r="D3356">
        <v>60075</v>
      </c>
      <c r="E3356" t="s">
        <v>2</v>
      </c>
      <c r="F3356">
        <v>20000</v>
      </c>
      <c r="G3356">
        <v>0.19444810000000001</v>
      </c>
      <c r="L3356">
        <v>0.17367779999999999</v>
      </c>
      <c r="M3356">
        <v>0.25665670000000002</v>
      </c>
      <c r="N3356">
        <v>0.1227736</v>
      </c>
    </row>
    <row r="3357" spans="1:14" x14ac:dyDescent="0.25">
      <c r="A3357" t="s">
        <v>0</v>
      </c>
      <c r="B3357" t="s">
        <v>1</v>
      </c>
      <c r="C3357" t="s">
        <v>6</v>
      </c>
      <c r="D3357">
        <v>63075</v>
      </c>
      <c r="E3357" t="s">
        <v>2</v>
      </c>
      <c r="F3357">
        <v>21000</v>
      </c>
      <c r="G3357">
        <v>0.20053599999999999</v>
      </c>
      <c r="L3357">
        <v>0.1834537</v>
      </c>
      <c r="M3357">
        <v>0.2639494</v>
      </c>
      <c r="N3357">
        <v>0.1210036</v>
      </c>
    </row>
    <row r="3358" spans="1:14" x14ac:dyDescent="0.25">
      <c r="A3358" t="s">
        <v>0</v>
      </c>
      <c r="B3358" t="s">
        <v>1</v>
      </c>
      <c r="C3358" t="s">
        <v>6</v>
      </c>
      <c r="D3358">
        <v>66075</v>
      </c>
      <c r="E3358" t="s">
        <v>2</v>
      </c>
      <c r="F3358">
        <v>22000</v>
      </c>
      <c r="G3358">
        <v>0.2151255</v>
      </c>
      <c r="L3358">
        <v>0.1994206</v>
      </c>
      <c r="M3358">
        <v>0.2646539</v>
      </c>
      <c r="N3358">
        <v>0.1186605</v>
      </c>
    </row>
    <row r="3359" spans="1:14" x14ac:dyDescent="0.25">
      <c r="A3359" t="s">
        <v>0</v>
      </c>
      <c r="B3359" t="s">
        <v>1</v>
      </c>
      <c r="C3359" t="s">
        <v>6</v>
      </c>
      <c r="D3359">
        <v>69075</v>
      </c>
      <c r="E3359" t="s">
        <v>2</v>
      </c>
      <c r="F3359">
        <v>23000</v>
      </c>
      <c r="G3359">
        <v>0.1949351</v>
      </c>
      <c r="L3359">
        <v>0.17691599999999999</v>
      </c>
      <c r="M3359">
        <v>0.2842848</v>
      </c>
      <c r="N3359">
        <v>0.1206078</v>
      </c>
    </row>
    <row r="3360" spans="1:14" x14ac:dyDescent="0.25">
      <c r="A3360" t="s">
        <v>0</v>
      </c>
      <c r="B3360" t="s">
        <v>1</v>
      </c>
      <c r="C3360" t="s">
        <v>6</v>
      </c>
      <c r="D3360">
        <v>72075</v>
      </c>
      <c r="E3360" t="s">
        <v>2</v>
      </c>
      <c r="F3360">
        <v>24000</v>
      </c>
      <c r="G3360">
        <v>0.19894870000000001</v>
      </c>
      <c r="L3360">
        <v>0.1638095</v>
      </c>
      <c r="M3360">
        <v>0.25765579999999999</v>
      </c>
      <c r="N3360">
        <v>0.12070119999999999</v>
      </c>
    </row>
    <row r="3361" spans="1:14" x14ac:dyDescent="0.25">
      <c r="A3361" t="s">
        <v>0</v>
      </c>
      <c r="B3361" t="s">
        <v>1</v>
      </c>
      <c r="C3361" t="s">
        <v>6</v>
      </c>
      <c r="D3361">
        <v>75075</v>
      </c>
      <c r="E3361" t="s">
        <v>2</v>
      </c>
      <c r="F3361">
        <v>25000</v>
      </c>
      <c r="G3361">
        <v>0.19980000000000001</v>
      </c>
      <c r="L3361">
        <v>0.16394230000000001</v>
      </c>
      <c r="M3361">
        <v>0.25727260000000002</v>
      </c>
      <c r="N3361">
        <v>0.1233253</v>
      </c>
    </row>
    <row r="3362" spans="1:14" x14ac:dyDescent="0.25">
      <c r="A3362" t="s">
        <v>0</v>
      </c>
      <c r="B3362" t="s">
        <v>1</v>
      </c>
      <c r="C3362" t="s">
        <v>6</v>
      </c>
      <c r="D3362">
        <v>78075</v>
      </c>
      <c r="E3362" t="s">
        <v>2</v>
      </c>
      <c r="F3362">
        <v>26000</v>
      </c>
      <c r="G3362">
        <v>0.19689719999999999</v>
      </c>
      <c r="L3362">
        <v>0.1663944</v>
      </c>
      <c r="M3362">
        <v>0.26070529999999997</v>
      </c>
      <c r="N3362">
        <v>0.1186864</v>
      </c>
    </row>
    <row r="3363" spans="1:14" x14ac:dyDescent="0.25">
      <c r="A3363" t="s">
        <v>0</v>
      </c>
      <c r="B3363" t="s">
        <v>1</v>
      </c>
      <c r="C3363" t="s">
        <v>6</v>
      </c>
      <c r="D3363">
        <v>81075</v>
      </c>
      <c r="E3363" t="s">
        <v>2</v>
      </c>
      <c r="F3363">
        <v>27000</v>
      </c>
      <c r="G3363">
        <v>0.19404389999999999</v>
      </c>
      <c r="L3363">
        <v>0.17289789999999999</v>
      </c>
      <c r="M3363">
        <v>0.25541229999999998</v>
      </c>
      <c r="N3363">
        <v>0.1188382</v>
      </c>
    </row>
    <row r="3364" spans="1:14" x14ac:dyDescent="0.25">
      <c r="A3364" t="s">
        <v>0</v>
      </c>
      <c r="B3364" t="s">
        <v>1</v>
      </c>
      <c r="C3364" t="s">
        <v>6</v>
      </c>
      <c r="D3364">
        <v>84075</v>
      </c>
      <c r="E3364" t="s">
        <v>2</v>
      </c>
      <c r="F3364">
        <v>28000</v>
      </c>
      <c r="G3364">
        <v>0.1990286</v>
      </c>
      <c r="L3364">
        <v>0.16354360000000001</v>
      </c>
      <c r="M3364">
        <v>0.26715830000000002</v>
      </c>
      <c r="N3364">
        <v>0.14136560000000001</v>
      </c>
    </row>
    <row r="3365" spans="1:14" x14ac:dyDescent="0.25">
      <c r="A3365" t="s">
        <v>0</v>
      </c>
      <c r="B3365" t="s">
        <v>1</v>
      </c>
      <c r="C3365" t="s">
        <v>6</v>
      </c>
      <c r="D3365">
        <v>87075</v>
      </c>
      <c r="E3365" t="s">
        <v>2</v>
      </c>
      <c r="F3365">
        <v>29000</v>
      </c>
      <c r="G3365">
        <v>0.1939516</v>
      </c>
      <c r="L3365">
        <v>0.15785350000000001</v>
      </c>
      <c r="M3365">
        <v>0.26613900000000001</v>
      </c>
      <c r="N3365">
        <v>0.121431</v>
      </c>
    </row>
    <row r="3366" spans="1:14" x14ac:dyDescent="0.25">
      <c r="A3366" t="s">
        <v>0</v>
      </c>
      <c r="B3366" t="s">
        <v>1</v>
      </c>
      <c r="C3366" t="s">
        <v>6</v>
      </c>
      <c r="D3366">
        <v>90075</v>
      </c>
      <c r="E3366" t="s">
        <v>2</v>
      </c>
      <c r="F3366">
        <v>30000</v>
      </c>
      <c r="G3366">
        <v>0.1944929</v>
      </c>
      <c r="L3366">
        <v>0.18464330000000001</v>
      </c>
      <c r="M3366">
        <v>0.26390659999999999</v>
      </c>
      <c r="N3366">
        <v>0.1183413</v>
      </c>
    </row>
    <row r="3367" spans="1:14" x14ac:dyDescent="0.25">
      <c r="A3367" t="s">
        <v>0</v>
      </c>
      <c r="B3367" t="s">
        <v>1</v>
      </c>
      <c r="C3367" t="s">
        <v>6</v>
      </c>
      <c r="D3367">
        <v>93075</v>
      </c>
      <c r="E3367" t="s">
        <v>2</v>
      </c>
      <c r="F3367">
        <v>31000</v>
      </c>
      <c r="G3367">
        <v>0.1879643</v>
      </c>
      <c r="L3367">
        <v>0.16423679999999999</v>
      </c>
      <c r="M3367">
        <v>0.24819140000000001</v>
      </c>
      <c r="N3367">
        <v>0.1184017</v>
      </c>
    </row>
    <row r="3368" spans="1:14" x14ac:dyDescent="0.25">
      <c r="A3368" t="s">
        <v>0</v>
      </c>
      <c r="B3368" t="s">
        <v>1</v>
      </c>
      <c r="C3368" t="s">
        <v>6</v>
      </c>
      <c r="D3368">
        <v>96076</v>
      </c>
      <c r="E3368" t="s">
        <v>2</v>
      </c>
      <c r="F3368">
        <v>32000</v>
      </c>
      <c r="G3368">
        <v>0.18605530000000001</v>
      </c>
      <c r="L3368">
        <v>0.15622949999999999</v>
      </c>
      <c r="M3368">
        <v>0.26436340000000003</v>
      </c>
      <c r="N3368">
        <v>0.1220585</v>
      </c>
    </row>
    <row r="3369" spans="1:14" x14ac:dyDescent="0.25">
      <c r="A3369" t="s">
        <v>0</v>
      </c>
      <c r="B3369" t="s">
        <v>1</v>
      </c>
      <c r="C3369" t="s">
        <v>6</v>
      </c>
      <c r="D3369">
        <v>99076</v>
      </c>
      <c r="E3369" t="s">
        <v>2</v>
      </c>
      <c r="F3369">
        <v>33000</v>
      </c>
      <c r="G3369">
        <v>0.18559709999999999</v>
      </c>
      <c r="L3369">
        <v>0.18470110000000001</v>
      </c>
      <c r="M3369">
        <v>0.27150419999999997</v>
      </c>
      <c r="N3369">
        <v>0.1173274</v>
      </c>
    </row>
    <row r="3370" spans="1:14" x14ac:dyDescent="0.25">
      <c r="A3370" t="s">
        <v>0</v>
      </c>
      <c r="B3370" t="s">
        <v>1</v>
      </c>
      <c r="C3370" t="s">
        <v>6</v>
      </c>
      <c r="D3370">
        <v>102076</v>
      </c>
      <c r="E3370" t="s">
        <v>2</v>
      </c>
      <c r="F3370">
        <v>34000</v>
      </c>
      <c r="G3370">
        <v>0.18993950000000001</v>
      </c>
      <c r="L3370">
        <v>0.1859016</v>
      </c>
      <c r="M3370">
        <v>0.26839570000000001</v>
      </c>
      <c r="N3370">
        <v>0.1235927</v>
      </c>
    </row>
    <row r="3371" spans="1:14" x14ac:dyDescent="0.25">
      <c r="A3371" t="s">
        <v>0</v>
      </c>
      <c r="B3371" t="s">
        <v>1</v>
      </c>
      <c r="C3371" t="s">
        <v>6</v>
      </c>
      <c r="D3371">
        <v>105076</v>
      </c>
      <c r="E3371" t="s">
        <v>2</v>
      </c>
      <c r="F3371">
        <v>35000</v>
      </c>
      <c r="G3371">
        <v>0.2464683</v>
      </c>
      <c r="L3371">
        <v>0.17112569999999999</v>
      </c>
      <c r="M3371">
        <v>0.25380360000000002</v>
      </c>
      <c r="N3371">
        <v>0.12385309999999999</v>
      </c>
    </row>
    <row r="3372" spans="1:14" x14ac:dyDescent="0.25">
      <c r="A3372" t="s">
        <v>0</v>
      </c>
      <c r="B3372" t="s">
        <v>1</v>
      </c>
      <c r="C3372" t="s">
        <v>6</v>
      </c>
      <c r="D3372">
        <v>108076</v>
      </c>
      <c r="E3372" t="s">
        <v>2</v>
      </c>
      <c r="F3372">
        <v>36000</v>
      </c>
      <c r="G3372">
        <v>0.26458759999999998</v>
      </c>
      <c r="L3372">
        <v>0.1661299</v>
      </c>
      <c r="M3372">
        <v>0.2777017</v>
      </c>
      <c r="N3372">
        <v>0.12058919999999999</v>
      </c>
    </row>
    <row r="3373" spans="1:14" x14ac:dyDescent="0.25">
      <c r="A3373" t="s">
        <v>0</v>
      </c>
      <c r="B3373" t="s">
        <v>1</v>
      </c>
      <c r="C3373" t="s">
        <v>6</v>
      </c>
      <c r="D3373">
        <v>111076</v>
      </c>
      <c r="E3373" t="s">
        <v>2</v>
      </c>
      <c r="F3373">
        <v>37000</v>
      </c>
      <c r="G3373">
        <v>0.24246000000000001</v>
      </c>
      <c r="L3373">
        <v>0.16303029999999999</v>
      </c>
      <c r="M3373">
        <v>0.27384209999999998</v>
      </c>
      <c r="N3373">
        <v>0.1197529</v>
      </c>
    </row>
    <row r="3374" spans="1:14" x14ac:dyDescent="0.25">
      <c r="A3374" t="s">
        <v>0</v>
      </c>
      <c r="B3374" t="s">
        <v>1</v>
      </c>
      <c r="C3374" t="s">
        <v>6</v>
      </c>
      <c r="D3374">
        <v>114076</v>
      </c>
      <c r="E3374" t="s">
        <v>2</v>
      </c>
      <c r="F3374">
        <v>38000</v>
      </c>
      <c r="G3374">
        <v>0.2460628</v>
      </c>
      <c r="L3374">
        <v>0.1561855</v>
      </c>
      <c r="M3374">
        <v>0.26327830000000002</v>
      </c>
      <c r="N3374">
        <v>0.1206926</v>
      </c>
    </row>
    <row r="3375" spans="1:14" x14ac:dyDescent="0.25">
      <c r="A3375" t="s">
        <v>0</v>
      </c>
      <c r="B3375" t="s">
        <v>1</v>
      </c>
      <c r="C3375" t="s">
        <v>6</v>
      </c>
      <c r="D3375">
        <v>117076</v>
      </c>
      <c r="E3375" t="s">
        <v>2</v>
      </c>
      <c r="F3375">
        <v>39000</v>
      </c>
      <c r="G3375">
        <v>0.23919389999999999</v>
      </c>
      <c r="L3375">
        <v>0.1622152</v>
      </c>
      <c r="M3375">
        <v>0.27450669999999999</v>
      </c>
      <c r="N3375">
        <v>0.1197841</v>
      </c>
    </row>
    <row r="3376" spans="1:14" x14ac:dyDescent="0.25">
      <c r="A3376" t="s">
        <v>0</v>
      </c>
      <c r="B3376" t="s">
        <v>1</v>
      </c>
      <c r="C3376" t="s">
        <v>6</v>
      </c>
      <c r="D3376">
        <v>120076</v>
      </c>
      <c r="E3376" t="s">
        <v>2</v>
      </c>
      <c r="F3376">
        <v>40000</v>
      </c>
      <c r="G3376">
        <v>0.2466131</v>
      </c>
      <c r="L3376">
        <v>0.16366120000000001</v>
      </c>
      <c r="M3376">
        <v>0.25484000000000001</v>
      </c>
      <c r="N3376">
        <v>0.1188028</v>
      </c>
    </row>
    <row r="3377" spans="1:14" x14ac:dyDescent="0.25">
      <c r="A3377" t="s">
        <v>0</v>
      </c>
      <c r="B3377" t="s">
        <v>1</v>
      </c>
      <c r="C3377" t="s">
        <v>6</v>
      </c>
      <c r="D3377">
        <v>123076</v>
      </c>
      <c r="E3377" t="s">
        <v>2</v>
      </c>
      <c r="F3377">
        <v>41000</v>
      </c>
      <c r="G3377">
        <v>0.24969849999999999</v>
      </c>
      <c r="L3377">
        <v>0.18445020000000001</v>
      </c>
      <c r="M3377">
        <v>0.25478450000000002</v>
      </c>
      <c r="N3377">
        <v>0.11987299999999999</v>
      </c>
    </row>
    <row r="3378" spans="1:14" x14ac:dyDescent="0.25">
      <c r="A3378" t="s">
        <v>0</v>
      </c>
      <c r="B3378" t="s">
        <v>1</v>
      </c>
      <c r="C3378" t="s">
        <v>6</v>
      </c>
      <c r="D3378">
        <v>126076</v>
      </c>
      <c r="E3378" t="s">
        <v>2</v>
      </c>
      <c r="F3378">
        <v>42000</v>
      </c>
      <c r="G3378">
        <v>0.24017169999999999</v>
      </c>
      <c r="L3378">
        <v>0.17007920000000001</v>
      </c>
      <c r="M3378">
        <v>0.2509111</v>
      </c>
      <c r="N3378">
        <v>0.1209263</v>
      </c>
    </row>
    <row r="3379" spans="1:14" x14ac:dyDescent="0.25">
      <c r="A3379" t="s">
        <v>0</v>
      </c>
      <c r="B3379" t="s">
        <v>1</v>
      </c>
      <c r="C3379" t="s">
        <v>6</v>
      </c>
      <c r="D3379">
        <v>129076</v>
      </c>
      <c r="E3379" t="s">
        <v>2</v>
      </c>
      <c r="F3379">
        <v>43000</v>
      </c>
      <c r="G3379">
        <v>0.26539439999999997</v>
      </c>
      <c r="L3379">
        <v>0.16305040000000001</v>
      </c>
      <c r="M3379">
        <v>0.25962489999999999</v>
      </c>
      <c r="N3379">
        <v>0.1232239</v>
      </c>
    </row>
    <row r="3380" spans="1:14" x14ac:dyDescent="0.25">
      <c r="A3380" t="s">
        <v>0</v>
      </c>
      <c r="B3380" t="s">
        <v>1</v>
      </c>
      <c r="C3380" t="s">
        <v>6</v>
      </c>
      <c r="D3380">
        <v>132076</v>
      </c>
      <c r="E3380" t="s">
        <v>2</v>
      </c>
      <c r="F3380">
        <v>44000</v>
      </c>
      <c r="G3380">
        <v>0.24038000000000001</v>
      </c>
      <c r="L3380">
        <v>0.1664185</v>
      </c>
      <c r="M3380">
        <v>0.26642100000000002</v>
      </c>
      <c r="N3380">
        <v>0.1206064</v>
      </c>
    </row>
    <row r="3381" spans="1:14" x14ac:dyDescent="0.25">
      <c r="A3381" t="s">
        <v>0</v>
      </c>
      <c r="B3381" t="s">
        <v>1</v>
      </c>
      <c r="C3381" t="s">
        <v>6</v>
      </c>
      <c r="D3381">
        <v>135076</v>
      </c>
      <c r="E3381" t="s">
        <v>2</v>
      </c>
      <c r="F3381">
        <v>45000</v>
      </c>
      <c r="G3381">
        <v>0.24485779999999999</v>
      </c>
      <c r="L3381">
        <v>0.16305140000000001</v>
      </c>
      <c r="M3381">
        <v>0.25759539999999997</v>
      </c>
      <c r="N3381">
        <v>0.1202401</v>
      </c>
    </row>
    <row r="3382" spans="1:14" x14ac:dyDescent="0.25">
      <c r="A3382" t="s">
        <v>0</v>
      </c>
      <c r="B3382" t="s">
        <v>1</v>
      </c>
      <c r="C3382" t="s">
        <v>6</v>
      </c>
      <c r="D3382">
        <v>138076</v>
      </c>
      <c r="E3382" t="s">
        <v>2</v>
      </c>
      <c r="F3382">
        <v>46000</v>
      </c>
      <c r="G3382">
        <v>0.24088200000000001</v>
      </c>
      <c r="L3382">
        <v>0.1802713</v>
      </c>
      <c r="M3382">
        <v>0.25574350000000001</v>
      </c>
      <c r="N3382">
        <v>0.1155221</v>
      </c>
    </row>
    <row r="3383" spans="1:14" x14ac:dyDescent="0.25">
      <c r="A3383" t="s">
        <v>0</v>
      </c>
      <c r="B3383" t="s">
        <v>1</v>
      </c>
      <c r="C3383" t="s">
        <v>6</v>
      </c>
      <c r="D3383">
        <v>141076</v>
      </c>
      <c r="E3383" t="s">
        <v>2</v>
      </c>
      <c r="F3383">
        <v>47000</v>
      </c>
      <c r="G3383">
        <v>0.2534363</v>
      </c>
      <c r="L3383">
        <v>0.20877879999999999</v>
      </c>
      <c r="M3383">
        <v>0.26345109999999999</v>
      </c>
      <c r="N3383">
        <v>0.1172846</v>
      </c>
    </row>
    <row r="3384" spans="1:14" x14ac:dyDescent="0.25">
      <c r="A3384" t="s">
        <v>0</v>
      </c>
      <c r="B3384" t="s">
        <v>1</v>
      </c>
      <c r="C3384" t="s">
        <v>6</v>
      </c>
      <c r="D3384">
        <v>144076</v>
      </c>
      <c r="E3384" t="s">
        <v>2</v>
      </c>
      <c r="F3384">
        <v>48000</v>
      </c>
      <c r="G3384">
        <v>0.26458999999999999</v>
      </c>
      <c r="L3384">
        <v>0.21136530000000001</v>
      </c>
      <c r="M3384">
        <v>0.2689493</v>
      </c>
      <c r="N3384">
        <v>0.1201074</v>
      </c>
    </row>
    <row r="3385" spans="1:14" x14ac:dyDescent="0.25">
      <c r="A3385" t="s">
        <v>0</v>
      </c>
      <c r="B3385" t="s">
        <v>1</v>
      </c>
      <c r="C3385" t="s">
        <v>6</v>
      </c>
      <c r="D3385">
        <v>147076</v>
      </c>
      <c r="E3385" t="s">
        <v>2</v>
      </c>
      <c r="F3385">
        <v>49000</v>
      </c>
      <c r="G3385">
        <v>0.26274710000000001</v>
      </c>
      <c r="L3385">
        <v>0.15722410000000001</v>
      </c>
      <c r="M3385">
        <v>0.26595200000000002</v>
      </c>
      <c r="N3385">
        <v>0.11897249999999999</v>
      </c>
    </row>
    <row r="3386" spans="1:14" x14ac:dyDescent="0.25">
      <c r="A3386" t="s">
        <v>0</v>
      </c>
      <c r="B3386" t="s">
        <v>1</v>
      </c>
      <c r="C3386" t="s">
        <v>6</v>
      </c>
      <c r="D3386">
        <v>150076</v>
      </c>
      <c r="E3386" t="s">
        <v>2</v>
      </c>
      <c r="F3386">
        <v>50000</v>
      </c>
      <c r="G3386">
        <v>0.25117080000000003</v>
      </c>
      <c r="L3386">
        <v>0.194826</v>
      </c>
      <c r="M3386">
        <v>0.28072740000000002</v>
      </c>
      <c r="N3386">
        <v>0.1210913</v>
      </c>
    </row>
    <row r="3387" spans="1:14" x14ac:dyDescent="0.25">
      <c r="A3387" t="s">
        <v>0</v>
      </c>
      <c r="B3387" t="s">
        <v>1</v>
      </c>
      <c r="C3387" t="s">
        <v>6</v>
      </c>
      <c r="D3387">
        <v>153076</v>
      </c>
      <c r="E3387" t="s">
        <v>2</v>
      </c>
      <c r="F3387">
        <v>51000</v>
      </c>
      <c r="G3387">
        <v>0.25802530000000001</v>
      </c>
      <c r="L3387">
        <v>0.19113089999999999</v>
      </c>
      <c r="M3387">
        <v>0.26397769999999998</v>
      </c>
      <c r="N3387">
        <v>0.1191489</v>
      </c>
    </row>
    <row r="3388" spans="1:14" x14ac:dyDescent="0.25">
      <c r="A3388" t="s">
        <v>0</v>
      </c>
      <c r="B3388" t="s">
        <v>1</v>
      </c>
      <c r="C3388" t="s">
        <v>6</v>
      </c>
      <c r="D3388">
        <v>156076</v>
      </c>
      <c r="E3388" t="s">
        <v>2</v>
      </c>
      <c r="F3388">
        <v>52000</v>
      </c>
      <c r="G3388">
        <v>0.2550287</v>
      </c>
      <c r="L3388">
        <v>0.15800729999999999</v>
      </c>
      <c r="M3388">
        <v>0.26793620000000001</v>
      </c>
      <c r="N3388">
        <v>0.1200606</v>
      </c>
    </row>
    <row r="3389" spans="1:14" x14ac:dyDescent="0.25">
      <c r="A3389" t="s">
        <v>0</v>
      </c>
      <c r="B3389" t="s">
        <v>1</v>
      </c>
      <c r="C3389" t="s">
        <v>6</v>
      </c>
      <c r="D3389">
        <v>159076</v>
      </c>
      <c r="E3389" t="s">
        <v>2</v>
      </c>
      <c r="F3389">
        <v>53000</v>
      </c>
      <c r="G3389">
        <v>0.26021879999999997</v>
      </c>
      <c r="L3389">
        <v>0.16460830000000001</v>
      </c>
      <c r="M3389">
        <v>0.26344790000000001</v>
      </c>
      <c r="N3389">
        <v>0.1195401</v>
      </c>
    </row>
    <row r="3390" spans="1:14" x14ac:dyDescent="0.25">
      <c r="A3390" t="s">
        <v>0</v>
      </c>
      <c r="B3390" t="s">
        <v>1</v>
      </c>
      <c r="C3390" t="s">
        <v>6</v>
      </c>
      <c r="D3390">
        <v>162076</v>
      </c>
      <c r="E3390" t="s">
        <v>2</v>
      </c>
      <c r="F3390">
        <v>54000</v>
      </c>
      <c r="G3390">
        <v>0.26063540000000002</v>
      </c>
      <c r="L3390">
        <v>0.154059</v>
      </c>
      <c r="M3390">
        <v>0.26092779999999999</v>
      </c>
      <c r="N3390">
        <v>0.1188955</v>
      </c>
    </row>
    <row r="3391" spans="1:14" x14ac:dyDescent="0.25">
      <c r="A3391" t="s">
        <v>0</v>
      </c>
      <c r="B3391" t="s">
        <v>1</v>
      </c>
      <c r="C3391" t="s">
        <v>6</v>
      </c>
      <c r="D3391">
        <v>165076</v>
      </c>
      <c r="E3391" t="s">
        <v>2</v>
      </c>
      <c r="F3391">
        <v>55000</v>
      </c>
      <c r="G3391">
        <v>0.25603749999999997</v>
      </c>
      <c r="L3391">
        <v>0.18687319999999999</v>
      </c>
      <c r="M3391">
        <v>0.26087280000000002</v>
      </c>
      <c r="N3391">
        <v>0.1186908</v>
      </c>
    </row>
    <row r="3392" spans="1:14" x14ac:dyDescent="0.25">
      <c r="A3392" t="s">
        <v>0</v>
      </c>
      <c r="B3392" t="s">
        <v>1</v>
      </c>
      <c r="C3392" t="s">
        <v>6</v>
      </c>
      <c r="D3392">
        <v>168076</v>
      </c>
      <c r="E3392" t="s">
        <v>2</v>
      </c>
      <c r="F3392">
        <v>56000</v>
      </c>
      <c r="G3392">
        <v>0.27509860000000003</v>
      </c>
      <c r="L3392">
        <v>0.1621985</v>
      </c>
      <c r="M3392">
        <v>0.2696597</v>
      </c>
      <c r="N3392">
        <v>0.118937</v>
      </c>
    </row>
    <row r="3393" spans="1:14" x14ac:dyDescent="0.25">
      <c r="A3393" t="s">
        <v>0</v>
      </c>
      <c r="B3393" t="s">
        <v>1</v>
      </c>
      <c r="C3393" t="s">
        <v>6</v>
      </c>
      <c r="D3393">
        <v>171076</v>
      </c>
      <c r="E3393" t="s">
        <v>2</v>
      </c>
      <c r="F3393">
        <v>57000</v>
      </c>
      <c r="G3393">
        <v>0.25765959999999999</v>
      </c>
      <c r="L3393">
        <v>0.18582950000000001</v>
      </c>
      <c r="M3393">
        <v>0.2631288</v>
      </c>
      <c r="N3393">
        <v>0.1173541</v>
      </c>
    </row>
    <row r="3394" spans="1:14" x14ac:dyDescent="0.25">
      <c r="A3394" t="s">
        <v>0</v>
      </c>
      <c r="B3394" t="s">
        <v>1</v>
      </c>
      <c r="C3394" t="s">
        <v>6</v>
      </c>
      <c r="D3394">
        <v>174076</v>
      </c>
      <c r="E3394" t="s">
        <v>2</v>
      </c>
      <c r="F3394">
        <v>58000</v>
      </c>
      <c r="G3394">
        <v>0.26404759999999999</v>
      </c>
      <c r="L3394">
        <v>0.16247929999999999</v>
      </c>
      <c r="M3394">
        <v>0.25369960000000003</v>
      </c>
      <c r="N3394">
        <v>0.1252124</v>
      </c>
    </row>
    <row r="3395" spans="1:14" x14ac:dyDescent="0.25">
      <c r="A3395" t="s">
        <v>0</v>
      </c>
      <c r="B3395" t="s">
        <v>1</v>
      </c>
      <c r="C3395" t="s">
        <v>6</v>
      </c>
      <c r="D3395">
        <v>177076</v>
      </c>
      <c r="E3395" t="s">
        <v>2</v>
      </c>
      <c r="F3395">
        <v>59000</v>
      </c>
      <c r="G3395">
        <v>0.27362399999999998</v>
      </c>
      <c r="L3395">
        <v>0.15909609999999999</v>
      </c>
      <c r="M3395">
        <v>0.25518940000000001</v>
      </c>
      <c r="N3395">
        <v>0.13037899999999999</v>
      </c>
    </row>
    <row r="3396" spans="1:14" x14ac:dyDescent="0.25">
      <c r="A3396" t="s">
        <v>0</v>
      </c>
      <c r="B3396" t="s">
        <v>1</v>
      </c>
      <c r="C3396" t="s">
        <v>6</v>
      </c>
      <c r="D3396">
        <v>180076</v>
      </c>
      <c r="E3396" t="s">
        <v>2</v>
      </c>
      <c r="F3396">
        <v>60000</v>
      </c>
      <c r="G3396">
        <v>0.2667544</v>
      </c>
      <c r="L3396">
        <v>0.1679648</v>
      </c>
      <c r="M3396">
        <v>0.26436939999999998</v>
      </c>
      <c r="N3396">
        <v>0.11873499999999999</v>
      </c>
    </row>
    <row r="3397" spans="1:14" x14ac:dyDescent="0.25">
      <c r="A3397" t="s">
        <v>0</v>
      </c>
      <c r="B3397" t="s">
        <v>1</v>
      </c>
      <c r="C3397" t="s">
        <v>6</v>
      </c>
      <c r="D3397">
        <v>183076</v>
      </c>
      <c r="E3397" t="s">
        <v>2</v>
      </c>
      <c r="F3397">
        <v>61000</v>
      </c>
      <c r="G3397">
        <v>0.28288970000000002</v>
      </c>
      <c r="L3397">
        <v>0.16451660000000001</v>
      </c>
      <c r="M3397">
        <v>0.2776844</v>
      </c>
      <c r="N3397">
        <v>0.1233481</v>
      </c>
    </row>
    <row r="3398" spans="1:14" x14ac:dyDescent="0.25">
      <c r="A3398" t="s">
        <v>0</v>
      </c>
      <c r="B3398" t="s">
        <v>1</v>
      </c>
      <c r="C3398" t="s">
        <v>6</v>
      </c>
      <c r="D3398">
        <v>186076</v>
      </c>
      <c r="E3398" t="s">
        <v>2</v>
      </c>
      <c r="F3398">
        <v>62000</v>
      </c>
      <c r="G3398">
        <v>0.26736549999999998</v>
      </c>
      <c r="L3398">
        <v>0.1597201</v>
      </c>
      <c r="M3398">
        <v>0.25785380000000002</v>
      </c>
      <c r="N3398">
        <v>0.1195528</v>
      </c>
    </row>
    <row r="3399" spans="1:14" x14ac:dyDescent="0.25">
      <c r="A3399" t="s">
        <v>0</v>
      </c>
      <c r="B3399" t="s">
        <v>1</v>
      </c>
      <c r="C3399" t="s">
        <v>6</v>
      </c>
      <c r="D3399">
        <v>189076</v>
      </c>
      <c r="E3399" t="s">
        <v>2</v>
      </c>
      <c r="F3399">
        <v>63000</v>
      </c>
      <c r="G3399">
        <v>0.26976939999999999</v>
      </c>
      <c r="L3399">
        <v>0.1790651</v>
      </c>
      <c r="M3399">
        <v>0.25301639999999997</v>
      </c>
      <c r="N3399">
        <v>0.1162378</v>
      </c>
    </row>
    <row r="3400" spans="1:14" x14ac:dyDescent="0.25">
      <c r="A3400" t="s">
        <v>0</v>
      </c>
      <c r="B3400" t="s">
        <v>1</v>
      </c>
      <c r="C3400" t="s">
        <v>6</v>
      </c>
      <c r="D3400">
        <v>192076</v>
      </c>
      <c r="E3400" t="s">
        <v>2</v>
      </c>
      <c r="F3400">
        <v>64000</v>
      </c>
      <c r="G3400">
        <v>0.27047310000000002</v>
      </c>
      <c r="L3400">
        <v>0.16748759999999999</v>
      </c>
      <c r="M3400">
        <v>0.25775110000000001</v>
      </c>
      <c r="N3400">
        <v>0.12020359999999999</v>
      </c>
    </row>
    <row r="3401" spans="1:14" x14ac:dyDescent="0.25">
      <c r="A3401" t="s">
        <v>0</v>
      </c>
      <c r="B3401" t="s">
        <v>1</v>
      </c>
      <c r="C3401" t="s">
        <v>6</v>
      </c>
      <c r="D3401">
        <v>195076</v>
      </c>
      <c r="E3401" t="s">
        <v>2</v>
      </c>
      <c r="F3401">
        <v>65000</v>
      </c>
      <c r="G3401">
        <v>0.26449909999999999</v>
      </c>
      <c r="L3401">
        <v>0.1660585</v>
      </c>
      <c r="M3401">
        <v>0.27732069999999998</v>
      </c>
      <c r="N3401">
        <v>0.1189306</v>
      </c>
    </row>
    <row r="3402" spans="1:14" x14ac:dyDescent="0.25">
      <c r="A3402" t="s">
        <v>0</v>
      </c>
      <c r="B3402" t="s">
        <v>1</v>
      </c>
      <c r="C3402" t="s">
        <v>6</v>
      </c>
      <c r="D3402">
        <v>198076</v>
      </c>
      <c r="E3402" t="s">
        <v>2</v>
      </c>
      <c r="F3402">
        <v>66000</v>
      </c>
      <c r="G3402">
        <v>0.28279520000000002</v>
      </c>
      <c r="L3402">
        <v>0.16148180000000001</v>
      </c>
      <c r="M3402">
        <v>0.26326660000000002</v>
      </c>
      <c r="N3402">
        <v>0.11931849999999999</v>
      </c>
    </row>
    <row r="3403" spans="1:14" x14ac:dyDescent="0.25">
      <c r="A3403" t="s">
        <v>0</v>
      </c>
      <c r="B3403" t="s">
        <v>1</v>
      </c>
      <c r="C3403" t="s">
        <v>6</v>
      </c>
      <c r="D3403">
        <v>201076</v>
      </c>
      <c r="E3403" t="s">
        <v>2</v>
      </c>
      <c r="F3403">
        <v>67000</v>
      </c>
      <c r="G3403">
        <v>0.27875509999999998</v>
      </c>
      <c r="L3403">
        <v>0.16111819999999999</v>
      </c>
      <c r="M3403">
        <v>0.2600673</v>
      </c>
      <c r="N3403">
        <v>0.11994349999999999</v>
      </c>
    </row>
    <row r="3404" spans="1:14" x14ac:dyDescent="0.25">
      <c r="A3404" t="s">
        <v>0</v>
      </c>
      <c r="B3404" t="s">
        <v>1</v>
      </c>
      <c r="C3404" t="s">
        <v>6</v>
      </c>
      <c r="D3404">
        <v>204076</v>
      </c>
      <c r="E3404" t="s">
        <v>2</v>
      </c>
      <c r="F3404">
        <v>68000</v>
      </c>
      <c r="G3404">
        <v>0.27663900000000002</v>
      </c>
      <c r="L3404">
        <v>0.16873250000000001</v>
      </c>
      <c r="M3404">
        <v>0.25092969999999998</v>
      </c>
      <c r="N3404">
        <v>0.1216858</v>
      </c>
    </row>
    <row r="3405" spans="1:14" x14ac:dyDescent="0.25">
      <c r="A3405" t="s">
        <v>0</v>
      </c>
      <c r="B3405" t="s">
        <v>1</v>
      </c>
      <c r="C3405" t="s">
        <v>6</v>
      </c>
      <c r="D3405">
        <v>207076</v>
      </c>
      <c r="E3405" t="s">
        <v>2</v>
      </c>
      <c r="F3405">
        <v>69000</v>
      </c>
      <c r="G3405">
        <v>0.27704869999999998</v>
      </c>
      <c r="L3405">
        <v>0.1591448</v>
      </c>
      <c r="M3405">
        <v>0.2647523</v>
      </c>
      <c r="N3405">
        <v>0.119281</v>
      </c>
    </row>
    <row r="3406" spans="1:14" x14ac:dyDescent="0.25">
      <c r="A3406" t="s">
        <v>0</v>
      </c>
      <c r="B3406" t="s">
        <v>1</v>
      </c>
      <c r="C3406" t="s">
        <v>6</v>
      </c>
      <c r="D3406">
        <v>210076</v>
      </c>
      <c r="E3406" t="s">
        <v>2</v>
      </c>
      <c r="F3406">
        <v>70000</v>
      </c>
      <c r="G3406">
        <v>0.26916709999999999</v>
      </c>
      <c r="L3406">
        <v>0.19886000000000001</v>
      </c>
      <c r="M3406">
        <v>0.25236510000000001</v>
      </c>
      <c r="N3406">
        <v>0.1223851</v>
      </c>
    </row>
    <row r="3407" spans="1:14" x14ac:dyDescent="0.25">
      <c r="A3407" t="s">
        <v>0</v>
      </c>
      <c r="B3407" t="s">
        <v>1</v>
      </c>
      <c r="C3407" t="s">
        <v>6</v>
      </c>
      <c r="D3407">
        <v>213076</v>
      </c>
      <c r="E3407" t="s">
        <v>2</v>
      </c>
      <c r="F3407">
        <v>71000</v>
      </c>
      <c r="G3407">
        <v>0.29268699999999997</v>
      </c>
      <c r="L3407">
        <v>0.1636002</v>
      </c>
      <c r="M3407">
        <v>0.26462429999999998</v>
      </c>
      <c r="N3407">
        <v>0.1200278</v>
      </c>
    </row>
    <row r="3408" spans="1:14" x14ac:dyDescent="0.25">
      <c r="A3408" t="s">
        <v>0</v>
      </c>
      <c r="B3408" t="s">
        <v>1</v>
      </c>
      <c r="C3408" t="s">
        <v>6</v>
      </c>
      <c r="D3408">
        <v>216076</v>
      </c>
      <c r="E3408" t="s">
        <v>2</v>
      </c>
      <c r="F3408">
        <v>72000</v>
      </c>
      <c r="G3408">
        <v>0.28094619999999998</v>
      </c>
      <c r="L3408">
        <v>0.1627644</v>
      </c>
      <c r="M3408">
        <v>0.26854939999999999</v>
      </c>
      <c r="N3408">
        <v>0.1165981</v>
      </c>
    </row>
    <row r="3409" spans="1:14" x14ac:dyDescent="0.25">
      <c r="A3409" t="s">
        <v>0</v>
      </c>
      <c r="B3409" t="s">
        <v>1</v>
      </c>
      <c r="C3409" t="s">
        <v>6</v>
      </c>
      <c r="D3409">
        <v>219076</v>
      </c>
      <c r="E3409" t="s">
        <v>2</v>
      </c>
      <c r="F3409">
        <v>73000</v>
      </c>
      <c r="G3409">
        <v>0.2872094</v>
      </c>
      <c r="L3409">
        <v>0.1872703</v>
      </c>
      <c r="M3409">
        <v>0.26540570000000002</v>
      </c>
      <c r="N3409">
        <v>0.1205272</v>
      </c>
    </row>
    <row r="3410" spans="1:14" x14ac:dyDescent="0.25">
      <c r="A3410" t="s">
        <v>0</v>
      </c>
      <c r="B3410" t="s">
        <v>1</v>
      </c>
      <c r="C3410" t="s">
        <v>6</v>
      </c>
      <c r="D3410">
        <v>222076</v>
      </c>
      <c r="E3410" t="s">
        <v>2</v>
      </c>
      <c r="F3410">
        <v>74000</v>
      </c>
      <c r="G3410">
        <v>0.28178769999999997</v>
      </c>
      <c r="L3410">
        <v>0.16036700000000001</v>
      </c>
      <c r="M3410">
        <v>0.26477390000000001</v>
      </c>
      <c r="N3410">
        <v>0.116518</v>
      </c>
    </row>
    <row r="3411" spans="1:14" x14ac:dyDescent="0.25">
      <c r="A3411" t="s">
        <v>0</v>
      </c>
      <c r="B3411" t="s">
        <v>1</v>
      </c>
      <c r="C3411" t="s">
        <v>6</v>
      </c>
      <c r="D3411">
        <v>225076</v>
      </c>
      <c r="E3411" t="s">
        <v>2</v>
      </c>
      <c r="F3411">
        <v>75000</v>
      </c>
      <c r="G3411">
        <v>0.27878989999999998</v>
      </c>
      <c r="L3411">
        <v>0.16193949999999999</v>
      </c>
      <c r="M3411">
        <v>0.26294010000000001</v>
      </c>
      <c r="N3411">
        <v>0.12439749999999999</v>
      </c>
    </row>
    <row r="3412" spans="1:14" x14ac:dyDescent="0.25">
      <c r="A3412" t="s">
        <v>0</v>
      </c>
      <c r="B3412" t="s">
        <v>1</v>
      </c>
      <c r="C3412" t="s">
        <v>6</v>
      </c>
      <c r="D3412">
        <v>228076</v>
      </c>
      <c r="E3412" t="s">
        <v>2</v>
      </c>
      <c r="F3412">
        <v>76000</v>
      </c>
      <c r="G3412">
        <v>0.2774008</v>
      </c>
      <c r="L3412">
        <v>0.1639999</v>
      </c>
      <c r="M3412">
        <v>0.26840589999999998</v>
      </c>
      <c r="N3412">
        <v>0.12358669999999999</v>
      </c>
    </row>
    <row r="3413" spans="1:14" x14ac:dyDescent="0.25">
      <c r="A3413" t="s">
        <v>0</v>
      </c>
      <c r="B3413" t="s">
        <v>1</v>
      </c>
      <c r="C3413" t="s">
        <v>6</v>
      </c>
      <c r="D3413">
        <v>231076</v>
      </c>
      <c r="E3413" t="s">
        <v>2</v>
      </c>
      <c r="F3413">
        <v>77000</v>
      </c>
      <c r="G3413">
        <v>0.28692030000000002</v>
      </c>
      <c r="L3413">
        <v>0.16155649999999999</v>
      </c>
      <c r="M3413">
        <v>0.27655419999999997</v>
      </c>
      <c r="N3413">
        <v>0.19050800000000001</v>
      </c>
    </row>
    <row r="3414" spans="1:14" x14ac:dyDescent="0.25">
      <c r="A3414" t="s">
        <v>0</v>
      </c>
      <c r="B3414" t="s">
        <v>1</v>
      </c>
      <c r="C3414" t="s">
        <v>6</v>
      </c>
      <c r="D3414">
        <v>234076</v>
      </c>
      <c r="E3414" t="s">
        <v>2</v>
      </c>
      <c r="F3414">
        <v>78000</v>
      </c>
      <c r="G3414">
        <v>0.28375489999999998</v>
      </c>
      <c r="L3414">
        <v>0.2025797</v>
      </c>
      <c r="M3414">
        <v>0.29111749999999997</v>
      </c>
      <c r="N3414">
        <v>0.1219155</v>
      </c>
    </row>
    <row r="3415" spans="1:14" x14ac:dyDescent="0.25">
      <c r="A3415" t="s">
        <v>0</v>
      </c>
      <c r="B3415" t="s">
        <v>1</v>
      </c>
      <c r="C3415" t="s">
        <v>6</v>
      </c>
      <c r="D3415">
        <v>237076</v>
      </c>
      <c r="E3415" t="s">
        <v>2</v>
      </c>
      <c r="F3415">
        <v>79000</v>
      </c>
      <c r="G3415">
        <v>0.28659649999999998</v>
      </c>
      <c r="L3415">
        <v>0.22080350000000001</v>
      </c>
      <c r="M3415">
        <v>0.27211279999999999</v>
      </c>
      <c r="N3415">
        <v>0.11701350000000001</v>
      </c>
    </row>
    <row r="3416" spans="1:14" x14ac:dyDescent="0.25">
      <c r="A3416" t="s">
        <v>0</v>
      </c>
      <c r="B3416" t="s">
        <v>1</v>
      </c>
      <c r="C3416" t="s">
        <v>6</v>
      </c>
      <c r="D3416">
        <v>240076</v>
      </c>
      <c r="E3416" t="s">
        <v>2</v>
      </c>
      <c r="F3416">
        <v>80000</v>
      </c>
      <c r="G3416">
        <v>0.28881069999999998</v>
      </c>
      <c r="L3416">
        <v>0.1631378</v>
      </c>
      <c r="M3416">
        <v>0.25318269999999998</v>
      </c>
      <c r="N3416">
        <v>0.1204879</v>
      </c>
    </row>
    <row r="3417" spans="1:14" x14ac:dyDescent="0.25">
      <c r="A3417" t="s">
        <v>0</v>
      </c>
      <c r="B3417" t="s">
        <v>1</v>
      </c>
      <c r="C3417" t="s">
        <v>6</v>
      </c>
      <c r="D3417">
        <v>243076</v>
      </c>
      <c r="E3417" t="s">
        <v>2</v>
      </c>
      <c r="F3417">
        <v>81000</v>
      </c>
      <c r="G3417">
        <v>0.28524329999999998</v>
      </c>
      <c r="L3417">
        <v>0.15956319999999999</v>
      </c>
      <c r="M3417">
        <v>0.25701370000000001</v>
      </c>
      <c r="N3417">
        <v>0.1157565</v>
      </c>
    </row>
    <row r="3418" spans="1:14" x14ac:dyDescent="0.25">
      <c r="A3418" t="s">
        <v>0</v>
      </c>
      <c r="B3418" t="s">
        <v>1</v>
      </c>
      <c r="C3418" t="s">
        <v>6</v>
      </c>
      <c r="D3418">
        <v>246076</v>
      </c>
      <c r="E3418" t="s">
        <v>2</v>
      </c>
      <c r="F3418">
        <v>82000</v>
      </c>
      <c r="G3418">
        <v>0.28900399999999998</v>
      </c>
      <c r="L3418">
        <v>0.16370609999999999</v>
      </c>
      <c r="M3418">
        <v>0.26324360000000002</v>
      </c>
      <c r="N3418">
        <v>0.1244981</v>
      </c>
    </row>
    <row r="3419" spans="1:14" x14ac:dyDescent="0.25">
      <c r="A3419" t="s">
        <v>0</v>
      </c>
      <c r="B3419" t="s">
        <v>1</v>
      </c>
      <c r="C3419" t="s">
        <v>6</v>
      </c>
      <c r="D3419">
        <v>249076</v>
      </c>
      <c r="E3419" t="s">
        <v>2</v>
      </c>
      <c r="F3419">
        <v>83000</v>
      </c>
      <c r="G3419">
        <v>0.28323779999999998</v>
      </c>
      <c r="L3419">
        <v>0.15298590000000001</v>
      </c>
      <c r="M3419">
        <v>0.29464630000000003</v>
      </c>
      <c r="N3419">
        <v>0.1145217</v>
      </c>
    </row>
    <row r="3420" spans="1:14" x14ac:dyDescent="0.25">
      <c r="A3420" t="s">
        <v>0</v>
      </c>
      <c r="B3420" t="s">
        <v>1</v>
      </c>
      <c r="C3420" t="s">
        <v>6</v>
      </c>
      <c r="D3420">
        <v>252076</v>
      </c>
      <c r="E3420" t="s">
        <v>2</v>
      </c>
      <c r="F3420">
        <v>84000</v>
      </c>
      <c r="G3420">
        <v>0.28630749999999999</v>
      </c>
      <c r="L3420">
        <v>0.16498389999999999</v>
      </c>
      <c r="M3420">
        <v>0.2653529</v>
      </c>
      <c r="N3420">
        <v>0.11915190000000001</v>
      </c>
    </row>
    <row r="3421" spans="1:14" x14ac:dyDescent="0.25">
      <c r="A3421" t="s">
        <v>0</v>
      </c>
      <c r="B3421" t="s">
        <v>1</v>
      </c>
      <c r="C3421" t="s">
        <v>6</v>
      </c>
      <c r="D3421">
        <v>255076</v>
      </c>
      <c r="E3421" t="s">
        <v>2</v>
      </c>
      <c r="F3421">
        <v>85000</v>
      </c>
      <c r="G3421">
        <v>0.28857569999999999</v>
      </c>
      <c r="L3421">
        <v>0.17359859999999999</v>
      </c>
      <c r="M3421">
        <v>0.25483679999999997</v>
      </c>
      <c r="N3421">
        <v>0.1185032</v>
      </c>
    </row>
    <row r="3422" spans="1:14" x14ac:dyDescent="0.25">
      <c r="A3422" t="s">
        <v>0</v>
      </c>
      <c r="B3422" t="s">
        <v>1</v>
      </c>
      <c r="C3422" t="s">
        <v>6</v>
      </c>
      <c r="D3422">
        <v>258076</v>
      </c>
      <c r="E3422" t="s">
        <v>2</v>
      </c>
      <c r="F3422">
        <v>86000</v>
      </c>
      <c r="G3422">
        <v>0.29253439999999997</v>
      </c>
      <c r="L3422">
        <v>0.17585010000000001</v>
      </c>
      <c r="M3422">
        <v>0.25739810000000002</v>
      </c>
      <c r="N3422">
        <v>0.11687839999999999</v>
      </c>
    </row>
    <row r="3423" spans="1:14" x14ac:dyDescent="0.25">
      <c r="A3423" t="s">
        <v>0</v>
      </c>
      <c r="B3423" t="s">
        <v>1</v>
      </c>
      <c r="C3423" t="s">
        <v>6</v>
      </c>
      <c r="D3423">
        <v>261076</v>
      </c>
      <c r="E3423" t="s">
        <v>2</v>
      </c>
      <c r="F3423">
        <v>87000</v>
      </c>
      <c r="G3423">
        <v>0.28528799999999999</v>
      </c>
      <c r="L3423">
        <v>0.16922329999999999</v>
      </c>
      <c r="M3423">
        <v>0.25427670000000002</v>
      </c>
      <c r="N3423">
        <v>0.1214703</v>
      </c>
    </row>
    <row r="3424" spans="1:14" x14ac:dyDescent="0.25">
      <c r="A3424" t="s">
        <v>0</v>
      </c>
      <c r="B3424" t="s">
        <v>1</v>
      </c>
      <c r="C3424" t="s">
        <v>6</v>
      </c>
      <c r="D3424">
        <v>264076</v>
      </c>
      <c r="E3424" t="s">
        <v>2</v>
      </c>
      <c r="F3424">
        <v>88000</v>
      </c>
      <c r="G3424">
        <v>0.28088289999999999</v>
      </c>
      <c r="L3424">
        <v>0.17050870000000001</v>
      </c>
      <c r="M3424">
        <v>0.26533479999999998</v>
      </c>
      <c r="N3424">
        <v>0.1159034</v>
      </c>
    </row>
    <row r="3425" spans="1:14" x14ac:dyDescent="0.25">
      <c r="A3425" t="s">
        <v>0</v>
      </c>
      <c r="B3425" t="s">
        <v>1</v>
      </c>
      <c r="C3425" t="s">
        <v>6</v>
      </c>
      <c r="D3425">
        <v>267076</v>
      </c>
      <c r="E3425" t="s">
        <v>2</v>
      </c>
      <c r="F3425">
        <v>89000</v>
      </c>
      <c r="G3425">
        <v>0.27980080000000002</v>
      </c>
      <c r="L3425">
        <v>0.15912789999999999</v>
      </c>
      <c r="M3425">
        <v>0.26091360000000002</v>
      </c>
      <c r="N3425">
        <v>0.1313019</v>
      </c>
    </row>
    <row r="3426" spans="1:14" x14ac:dyDescent="0.25">
      <c r="A3426" t="s">
        <v>0</v>
      </c>
      <c r="B3426" t="s">
        <v>1</v>
      </c>
      <c r="C3426" t="s">
        <v>6</v>
      </c>
      <c r="D3426">
        <v>270076</v>
      </c>
      <c r="E3426" t="s">
        <v>2</v>
      </c>
      <c r="F3426">
        <v>90000</v>
      </c>
      <c r="G3426">
        <v>0.29013860000000002</v>
      </c>
      <c r="L3426">
        <v>0.15457660000000001</v>
      </c>
      <c r="M3426">
        <v>0.26947529999999997</v>
      </c>
      <c r="N3426">
        <v>0.1188577</v>
      </c>
    </row>
    <row r="3427" spans="1:14" x14ac:dyDescent="0.25">
      <c r="A3427" t="s">
        <v>0</v>
      </c>
      <c r="B3427" t="s">
        <v>1</v>
      </c>
      <c r="C3427" t="s">
        <v>6</v>
      </c>
      <c r="D3427">
        <v>273076</v>
      </c>
      <c r="E3427" t="s">
        <v>2</v>
      </c>
      <c r="F3427">
        <v>91000</v>
      </c>
      <c r="G3427">
        <v>0.28816989999999998</v>
      </c>
      <c r="L3427">
        <v>0.1832667</v>
      </c>
      <c r="M3427">
        <v>0.26359919999999998</v>
      </c>
      <c r="N3427">
        <v>0.1146942</v>
      </c>
    </row>
    <row r="3428" spans="1:14" x14ac:dyDescent="0.25">
      <c r="A3428" t="s">
        <v>0</v>
      </c>
      <c r="B3428" t="s">
        <v>1</v>
      </c>
      <c r="C3428" t="s">
        <v>6</v>
      </c>
      <c r="D3428">
        <v>276076</v>
      </c>
      <c r="E3428" t="s">
        <v>2</v>
      </c>
      <c r="F3428">
        <v>92000</v>
      </c>
      <c r="G3428">
        <v>0.30425920000000001</v>
      </c>
      <c r="L3428">
        <v>0.18138190000000001</v>
      </c>
      <c r="M3428">
        <v>0.31545820000000002</v>
      </c>
      <c r="N3428">
        <v>0.1184678</v>
      </c>
    </row>
    <row r="3429" spans="1:14" x14ac:dyDescent="0.25">
      <c r="A3429" t="s">
        <v>0</v>
      </c>
      <c r="B3429" t="s">
        <v>1</v>
      </c>
      <c r="C3429" t="s">
        <v>6</v>
      </c>
      <c r="D3429">
        <v>279076</v>
      </c>
      <c r="E3429" t="s">
        <v>2</v>
      </c>
      <c r="F3429">
        <v>93000</v>
      </c>
      <c r="G3429">
        <v>0.30555959999999999</v>
      </c>
      <c r="L3429">
        <v>0.1534779</v>
      </c>
      <c r="M3429">
        <v>0.26865860000000003</v>
      </c>
      <c r="N3429">
        <v>0.1233755</v>
      </c>
    </row>
    <row r="3430" spans="1:14" x14ac:dyDescent="0.25">
      <c r="A3430" t="s">
        <v>0</v>
      </c>
      <c r="B3430" t="s">
        <v>1</v>
      </c>
      <c r="C3430" t="s">
        <v>6</v>
      </c>
      <c r="D3430">
        <v>282076</v>
      </c>
      <c r="E3430" t="s">
        <v>2</v>
      </c>
      <c r="F3430">
        <v>94000</v>
      </c>
      <c r="G3430">
        <v>0.34051389999999998</v>
      </c>
      <c r="L3430">
        <v>0.163462</v>
      </c>
      <c r="M3430">
        <v>0.26105109999999998</v>
      </c>
      <c r="N3430">
        <v>0.1179857</v>
      </c>
    </row>
    <row r="3431" spans="1:14" x14ac:dyDescent="0.25">
      <c r="A3431" t="s">
        <v>0</v>
      </c>
      <c r="B3431" t="s">
        <v>1</v>
      </c>
      <c r="C3431" t="s">
        <v>6</v>
      </c>
      <c r="D3431">
        <v>285076</v>
      </c>
      <c r="E3431" t="s">
        <v>2</v>
      </c>
      <c r="F3431">
        <v>95000</v>
      </c>
      <c r="G3431">
        <v>0.28507949999999999</v>
      </c>
      <c r="L3431">
        <v>0.1646696</v>
      </c>
      <c r="M3431">
        <v>0.25502160000000001</v>
      </c>
      <c r="N3431">
        <v>0.120602</v>
      </c>
    </row>
    <row r="3432" spans="1:14" x14ac:dyDescent="0.25">
      <c r="A3432" t="s">
        <v>0</v>
      </c>
      <c r="B3432" t="s">
        <v>1</v>
      </c>
      <c r="C3432" t="s">
        <v>6</v>
      </c>
      <c r="D3432">
        <v>288076</v>
      </c>
      <c r="E3432" t="s">
        <v>2</v>
      </c>
      <c r="F3432">
        <v>96000</v>
      </c>
      <c r="G3432">
        <v>0.2934698</v>
      </c>
      <c r="L3432">
        <v>0.17162630000000001</v>
      </c>
      <c r="M3432">
        <v>0.2516311</v>
      </c>
      <c r="N3432">
        <v>0.1234793</v>
      </c>
    </row>
    <row r="3433" spans="1:14" x14ac:dyDescent="0.25">
      <c r="A3433" t="s">
        <v>0</v>
      </c>
      <c r="B3433" t="s">
        <v>1</v>
      </c>
      <c r="C3433" t="s">
        <v>6</v>
      </c>
      <c r="D3433">
        <v>291076</v>
      </c>
      <c r="E3433" t="s">
        <v>2</v>
      </c>
      <c r="F3433">
        <v>97000</v>
      </c>
      <c r="G3433">
        <v>0.2871167</v>
      </c>
      <c r="L3433">
        <v>0.19195010000000001</v>
      </c>
      <c r="M3433">
        <v>0.26693119999999998</v>
      </c>
      <c r="N3433">
        <v>0.1240078</v>
      </c>
    </row>
    <row r="3434" spans="1:14" x14ac:dyDescent="0.25">
      <c r="A3434" t="s">
        <v>0</v>
      </c>
      <c r="B3434" t="s">
        <v>1</v>
      </c>
      <c r="C3434" t="s">
        <v>6</v>
      </c>
      <c r="D3434">
        <v>294076</v>
      </c>
      <c r="E3434" t="s">
        <v>2</v>
      </c>
      <c r="F3434">
        <v>98000</v>
      </c>
      <c r="G3434">
        <v>0.28711789999999998</v>
      </c>
      <c r="L3434">
        <v>0.1626097</v>
      </c>
      <c r="M3434">
        <v>0.26449850000000003</v>
      </c>
      <c r="N3434">
        <v>0.1196981</v>
      </c>
    </row>
    <row r="3435" spans="1:14" x14ac:dyDescent="0.25">
      <c r="A3435" t="s">
        <v>0</v>
      </c>
      <c r="B3435" t="s">
        <v>1</v>
      </c>
      <c r="C3435" t="s">
        <v>6</v>
      </c>
      <c r="D3435">
        <v>297076</v>
      </c>
      <c r="E3435" t="s">
        <v>2</v>
      </c>
      <c r="F3435">
        <v>99000</v>
      </c>
      <c r="G3435">
        <v>0.29079969999999999</v>
      </c>
      <c r="L3435">
        <v>0.1673367</v>
      </c>
      <c r="M3435">
        <v>0.26242300000000002</v>
      </c>
      <c r="N3435">
        <v>0.1190268</v>
      </c>
    </row>
    <row r="3436" spans="1:14" x14ac:dyDescent="0.25">
      <c r="A3436" t="s">
        <v>0</v>
      </c>
      <c r="B3436" t="s">
        <v>1</v>
      </c>
      <c r="C3436" t="s">
        <v>6</v>
      </c>
      <c r="D3436">
        <v>300076</v>
      </c>
      <c r="E3436" t="s">
        <v>2</v>
      </c>
      <c r="F3436">
        <v>100000</v>
      </c>
      <c r="G3436">
        <v>0.2890336</v>
      </c>
      <c r="L3436">
        <v>0.16706460000000001</v>
      </c>
      <c r="M3436">
        <v>0.2882072</v>
      </c>
      <c r="N3436">
        <v>0.1162374</v>
      </c>
    </row>
    <row r="3437" spans="1:14" x14ac:dyDescent="0.25">
      <c r="A3437" t="s">
        <v>0</v>
      </c>
      <c r="B3437" t="s">
        <v>1</v>
      </c>
      <c r="C3437" t="s">
        <v>6</v>
      </c>
      <c r="D3437">
        <v>303076</v>
      </c>
      <c r="E3437" t="s">
        <v>2</v>
      </c>
      <c r="F3437">
        <v>101000</v>
      </c>
      <c r="G3437">
        <v>0.29002159999999999</v>
      </c>
      <c r="L3437">
        <v>0.16228709999999999</v>
      </c>
      <c r="M3437">
        <v>0.26769530000000002</v>
      </c>
      <c r="N3437">
        <v>0.1300318</v>
      </c>
    </row>
    <row r="3438" spans="1:14" x14ac:dyDescent="0.25">
      <c r="A3438" t="s">
        <v>0</v>
      </c>
      <c r="B3438" t="s">
        <v>1</v>
      </c>
      <c r="C3438" t="s">
        <v>6</v>
      </c>
      <c r="D3438">
        <v>306076</v>
      </c>
      <c r="E3438" t="s">
        <v>2</v>
      </c>
      <c r="F3438">
        <v>102000</v>
      </c>
      <c r="G3438">
        <v>0.29007690000000003</v>
      </c>
      <c r="L3438">
        <v>0.1626542</v>
      </c>
      <c r="M3438">
        <v>0.25826900000000003</v>
      </c>
      <c r="N3438">
        <v>0.12481780000000001</v>
      </c>
    </row>
    <row r="3439" spans="1:14" x14ac:dyDescent="0.25">
      <c r="A3439" t="s">
        <v>0</v>
      </c>
      <c r="B3439" t="s">
        <v>1</v>
      </c>
      <c r="C3439" t="s">
        <v>6</v>
      </c>
      <c r="D3439">
        <v>309076</v>
      </c>
      <c r="E3439" t="s">
        <v>2</v>
      </c>
      <c r="F3439">
        <v>103000</v>
      </c>
      <c r="G3439">
        <v>0.29922270000000001</v>
      </c>
      <c r="L3439">
        <v>0.15442510000000001</v>
      </c>
      <c r="M3439">
        <v>0.26670579999999999</v>
      </c>
      <c r="N3439">
        <v>0.1202882</v>
      </c>
    </row>
    <row r="3440" spans="1:14" x14ac:dyDescent="0.25">
      <c r="A3440" t="s">
        <v>0</v>
      </c>
      <c r="B3440" t="s">
        <v>1</v>
      </c>
      <c r="C3440" t="s">
        <v>6</v>
      </c>
      <c r="D3440">
        <v>312076</v>
      </c>
      <c r="E3440" t="s">
        <v>2</v>
      </c>
      <c r="F3440">
        <v>104000</v>
      </c>
      <c r="G3440">
        <v>0.2954813</v>
      </c>
      <c r="L3440">
        <v>0.16001760000000001</v>
      </c>
      <c r="M3440">
        <v>0.25914419999999999</v>
      </c>
      <c r="N3440">
        <v>0.11782629999999999</v>
      </c>
    </row>
    <row r="3441" spans="1:14" x14ac:dyDescent="0.25">
      <c r="A3441" t="s">
        <v>0</v>
      </c>
      <c r="B3441" t="s">
        <v>1</v>
      </c>
      <c r="C3441" t="s">
        <v>6</v>
      </c>
      <c r="D3441">
        <v>315076</v>
      </c>
      <c r="E3441" t="s">
        <v>2</v>
      </c>
      <c r="F3441">
        <v>105000</v>
      </c>
      <c r="G3441">
        <v>0.30639230000000001</v>
      </c>
      <c r="L3441">
        <v>0.16542580000000001</v>
      </c>
      <c r="M3441">
        <v>0.2678236</v>
      </c>
      <c r="N3441">
        <v>0.1216622</v>
      </c>
    </row>
    <row r="3442" spans="1:14" x14ac:dyDescent="0.25">
      <c r="A3442" t="s">
        <v>0</v>
      </c>
      <c r="B3442" t="s">
        <v>1</v>
      </c>
      <c r="C3442" t="s">
        <v>6</v>
      </c>
      <c r="D3442">
        <v>318076</v>
      </c>
      <c r="E3442" t="s">
        <v>2</v>
      </c>
      <c r="F3442">
        <v>106000</v>
      </c>
      <c r="G3442">
        <v>0.29306549999999998</v>
      </c>
      <c r="L3442">
        <v>0.1717119</v>
      </c>
      <c r="M3442">
        <v>0.2875858</v>
      </c>
      <c r="N3442">
        <v>0.117308</v>
      </c>
    </row>
    <row r="3443" spans="1:14" x14ac:dyDescent="0.25">
      <c r="A3443" t="s">
        <v>0</v>
      </c>
      <c r="B3443" t="s">
        <v>1</v>
      </c>
      <c r="C3443" t="s">
        <v>6</v>
      </c>
      <c r="D3443">
        <v>321076</v>
      </c>
      <c r="E3443" t="s">
        <v>2</v>
      </c>
      <c r="F3443">
        <v>107000</v>
      </c>
      <c r="G3443">
        <v>0.29482609999999998</v>
      </c>
      <c r="L3443">
        <v>0.1717282</v>
      </c>
      <c r="M3443">
        <v>0.26331979999999999</v>
      </c>
      <c r="N3443">
        <v>0.1193362</v>
      </c>
    </row>
    <row r="3444" spans="1:14" x14ac:dyDescent="0.25">
      <c r="A3444" t="s">
        <v>0</v>
      </c>
      <c r="B3444" t="s">
        <v>1</v>
      </c>
      <c r="C3444" t="s">
        <v>6</v>
      </c>
      <c r="D3444">
        <v>324076</v>
      </c>
      <c r="E3444" t="s">
        <v>2</v>
      </c>
      <c r="F3444">
        <v>108000</v>
      </c>
      <c r="G3444">
        <v>0.2933655</v>
      </c>
      <c r="L3444">
        <v>0.1599072</v>
      </c>
      <c r="M3444">
        <v>0.26074750000000002</v>
      </c>
      <c r="N3444">
        <v>0.1265917</v>
      </c>
    </row>
    <row r="3445" spans="1:14" x14ac:dyDescent="0.25">
      <c r="A3445" t="s">
        <v>0</v>
      </c>
      <c r="B3445" t="s">
        <v>1</v>
      </c>
      <c r="C3445" t="s">
        <v>6</v>
      </c>
      <c r="D3445">
        <v>327076</v>
      </c>
      <c r="E3445" t="s">
        <v>2</v>
      </c>
      <c r="F3445">
        <v>109000</v>
      </c>
      <c r="G3445">
        <v>0.32024419999999998</v>
      </c>
      <c r="L3445">
        <v>0.17483219999999999</v>
      </c>
      <c r="M3445">
        <v>0.26685969999999998</v>
      </c>
      <c r="N3445">
        <v>0.11690780000000001</v>
      </c>
    </row>
    <row r="3446" spans="1:14" x14ac:dyDescent="0.25">
      <c r="A3446" t="s">
        <v>0</v>
      </c>
      <c r="B3446" t="s">
        <v>1</v>
      </c>
      <c r="C3446" t="s">
        <v>6</v>
      </c>
      <c r="D3446">
        <v>330076</v>
      </c>
      <c r="E3446" t="s">
        <v>2</v>
      </c>
      <c r="F3446">
        <v>110000</v>
      </c>
      <c r="G3446">
        <v>0.34074850000000001</v>
      </c>
      <c r="L3446">
        <v>0.2018074</v>
      </c>
      <c r="M3446">
        <v>0.2696675</v>
      </c>
      <c r="N3446">
        <v>0.1206035</v>
      </c>
    </row>
    <row r="3447" spans="1:14" x14ac:dyDescent="0.25">
      <c r="A3447" t="s">
        <v>0</v>
      </c>
      <c r="B3447" t="s">
        <v>1</v>
      </c>
      <c r="C3447" t="s">
        <v>6</v>
      </c>
      <c r="D3447">
        <v>333076</v>
      </c>
      <c r="E3447" t="s">
        <v>2</v>
      </c>
      <c r="F3447">
        <v>111000</v>
      </c>
      <c r="G3447">
        <v>0.30559259999999999</v>
      </c>
      <c r="L3447">
        <v>0.16200410000000001</v>
      </c>
      <c r="M3447">
        <v>0.27261780000000002</v>
      </c>
      <c r="N3447">
        <v>0.1168532</v>
      </c>
    </row>
    <row r="3448" spans="1:14" x14ac:dyDescent="0.25">
      <c r="A3448" t="s">
        <v>0</v>
      </c>
      <c r="B3448" t="s">
        <v>1</v>
      </c>
      <c r="C3448" t="s">
        <v>6</v>
      </c>
      <c r="D3448">
        <v>336076</v>
      </c>
      <c r="E3448" t="s">
        <v>2</v>
      </c>
      <c r="F3448">
        <v>112000</v>
      </c>
      <c r="G3448">
        <v>0.30673040000000001</v>
      </c>
      <c r="L3448">
        <v>0.1852926</v>
      </c>
      <c r="M3448">
        <v>0.26301010000000002</v>
      </c>
      <c r="N3448">
        <v>0.11864669999999999</v>
      </c>
    </row>
    <row r="3449" spans="1:14" x14ac:dyDescent="0.25">
      <c r="A3449" t="s">
        <v>0</v>
      </c>
      <c r="B3449" t="s">
        <v>1</v>
      </c>
      <c r="C3449" t="s">
        <v>6</v>
      </c>
      <c r="D3449">
        <v>339076</v>
      </c>
      <c r="E3449" t="s">
        <v>2</v>
      </c>
      <c r="F3449">
        <v>113000</v>
      </c>
      <c r="G3449">
        <v>0.30295430000000001</v>
      </c>
      <c r="L3449">
        <v>0.16447999999999999</v>
      </c>
      <c r="M3449">
        <v>0.2658568</v>
      </c>
      <c r="N3449">
        <v>0.11678330000000001</v>
      </c>
    </row>
    <row r="3450" spans="1:14" x14ac:dyDescent="0.25">
      <c r="A3450" t="s">
        <v>0</v>
      </c>
      <c r="B3450" t="s">
        <v>1</v>
      </c>
      <c r="C3450" t="s">
        <v>6</v>
      </c>
      <c r="D3450">
        <v>342076</v>
      </c>
      <c r="E3450" t="s">
        <v>2</v>
      </c>
      <c r="F3450">
        <v>114000</v>
      </c>
      <c r="G3450">
        <v>0.30271120000000001</v>
      </c>
      <c r="L3450">
        <v>0.21622469999999999</v>
      </c>
      <c r="M3450">
        <v>0.26615850000000002</v>
      </c>
      <c r="N3450">
        <v>0.12561839999999999</v>
      </c>
    </row>
    <row r="3451" spans="1:14" x14ac:dyDescent="0.25">
      <c r="A3451" t="s">
        <v>0</v>
      </c>
      <c r="B3451" t="s">
        <v>1</v>
      </c>
      <c r="C3451" t="s">
        <v>6</v>
      </c>
      <c r="D3451">
        <v>345076</v>
      </c>
      <c r="E3451" t="s">
        <v>2</v>
      </c>
      <c r="F3451">
        <v>115000</v>
      </c>
      <c r="G3451">
        <v>0.32000469999999998</v>
      </c>
      <c r="L3451">
        <v>0.16512840000000001</v>
      </c>
      <c r="M3451">
        <v>0.26434760000000002</v>
      </c>
      <c r="N3451">
        <v>0.11844109999999999</v>
      </c>
    </row>
    <row r="3452" spans="1:14" x14ac:dyDescent="0.25">
      <c r="A3452" t="s">
        <v>0</v>
      </c>
      <c r="B3452" t="s">
        <v>1</v>
      </c>
      <c r="C3452" t="s">
        <v>6</v>
      </c>
      <c r="D3452">
        <v>348076</v>
      </c>
      <c r="E3452" t="s">
        <v>2</v>
      </c>
      <c r="F3452">
        <v>116000</v>
      </c>
      <c r="G3452">
        <v>0.33038820000000002</v>
      </c>
      <c r="L3452">
        <v>0.1657286</v>
      </c>
      <c r="M3452">
        <v>0.26380769999999998</v>
      </c>
      <c r="N3452">
        <v>0.1173747</v>
      </c>
    </row>
    <row r="3453" spans="1:14" x14ac:dyDescent="0.25">
      <c r="A3453" t="s">
        <v>0</v>
      </c>
      <c r="B3453" t="s">
        <v>1</v>
      </c>
      <c r="C3453" t="s">
        <v>6</v>
      </c>
      <c r="D3453">
        <v>351076</v>
      </c>
      <c r="E3453" t="s">
        <v>2</v>
      </c>
      <c r="F3453">
        <v>117000</v>
      </c>
      <c r="G3453">
        <v>0.33686939999999999</v>
      </c>
      <c r="L3453">
        <v>0.15925259999999999</v>
      </c>
      <c r="M3453">
        <v>0.26408359999999997</v>
      </c>
      <c r="N3453">
        <v>0.1175437</v>
      </c>
    </row>
    <row r="3454" spans="1:14" x14ac:dyDescent="0.25">
      <c r="A3454" t="s">
        <v>0</v>
      </c>
      <c r="B3454" t="s">
        <v>1</v>
      </c>
      <c r="C3454" t="s">
        <v>6</v>
      </c>
      <c r="D3454">
        <v>354076</v>
      </c>
      <c r="E3454" t="s">
        <v>2</v>
      </c>
      <c r="F3454">
        <v>118000</v>
      </c>
      <c r="G3454">
        <v>0.34502670000000002</v>
      </c>
      <c r="L3454">
        <v>0.1690767</v>
      </c>
      <c r="M3454">
        <v>0.2658316</v>
      </c>
      <c r="N3454">
        <v>0.1156107</v>
      </c>
    </row>
    <row r="3455" spans="1:14" x14ac:dyDescent="0.25">
      <c r="A3455" t="s">
        <v>0</v>
      </c>
      <c r="B3455" t="s">
        <v>1</v>
      </c>
      <c r="C3455" t="s">
        <v>6</v>
      </c>
      <c r="D3455">
        <v>357076</v>
      </c>
      <c r="E3455" t="s">
        <v>2</v>
      </c>
      <c r="F3455">
        <v>119000</v>
      </c>
      <c r="G3455">
        <v>0.31796819999999998</v>
      </c>
      <c r="L3455">
        <v>0.1627345</v>
      </c>
      <c r="M3455">
        <v>0.26371280000000002</v>
      </c>
      <c r="N3455">
        <v>0.1216132</v>
      </c>
    </row>
    <row r="3456" spans="1:14" x14ac:dyDescent="0.25">
      <c r="A3456" t="s">
        <v>0</v>
      </c>
      <c r="B3456" t="s">
        <v>1</v>
      </c>
      <c r="C3456" t="s">
        <v>6</v>
      </c>
      <c r="D3456">
        <v>360076</v>
      </c>
      <c r="E3456" t="s">
        <v>2</v>
      </c>
      <c r="F3456">
        <v>120000</v>
      </c>
      <c r="G3456">
        <v>0.32183790000000001</v>
      </c>
      <c r="L3456">
        <v>0.1791268</v>
      </c>
      <c r="M3456">
        <v>0.26993590000000001</v>
      </c>
      <c r="N3456">
        <v>0.1162357</v>
      </c>
    </row>
    <row r="3457" spans="1:14" x14ac:dyDescent="0.25">
      <c r="A3457" t="s">
        <v>0</v>
      </c>
      <c r="B3457" t="s">
        <v>1</v>
      </c>
      <c r="C3457" t="s">
        <v>6</v>
      </c>
      <c r="D3457">
        <v>363076</v>
      </c>
      <c r="E3457" t="s">
        <v>2</v>
      </c>
      <c r="F3457">
        <v>121000</v>
      </c>
      <c r="G3457">
        <v>0.3056123</v>
      </c>
      <c r="L3457">
        <v>0.17472850000000001</v>
      </c>
      <c r="M3457">
        <v>0.27202270000000001</v>
      </c>
      <c r="N3457">
        <v>0.1179558</v>
      </c>
    </row>
    <row r="3458" spans="1:14" x14ac:dyDescent="0.25">
      <c r="A3458" t="s">
        <v>0</v>
      </c>
      <c r="B3458" t="s">
        <v>1</v>
      </c>
      <c r="C3458" t="s">
        <v>6</v>
      </c>
      <c r="D3458">
        <v>366076</v>
      </c>
      <c r="E3458" t="s">
        <v>2</v>
      </c>
      <c r="F3458">
        <v>122000</v>
      </c>
      <c r="G3458">
        <v>0.31110710000000003</v>
      </c>
      <c r="L3458">
        <v>0.163492</v>
      </c>
      <c r="M3458">
        <v>0.26673970000000002</v>
      </c>
      <c r="N3458">
        <v>0.11477179999999999</v>
      </c>
    </row>
    <row r="3459" spans="1:14" x14ac:dyDescent="0.25">
      <c r="A3459" t="s">
        <v>0</v>
      </c>
      <c r="B3459" t="s">
        <v>1</v>
      </c>
      <c r="C3459" t="s">
        <v>6</v>
      </c>
      <c r="D3459">
        <v>369076</v>
      </c>
      <c r="E3459" t="s">
        <v>2</v>
      </c>
      <c r="F3459">
        <v>123000</v>
      </c>
      <c r="G3459">
        <v>0.30810989999999999</v>
      </c>
      <c r="L3459">
        <v>0.1727554</v>
      </c>
      <c r="M3459">
        <v>0.27996880000000002</v>
      </c>
      <c r="N3459">
        <v>0.1171257</v>
      </c>
    </row>
    <row r="3460" spans="1:14" x14ac:dyDescent="0.25">
      <c r="A3460" t="s">
        <v>0</v>
      </c>
      <c r="B3460" t="s">
        <v>1</v>
      </c>
      <c r="C3460" t="s">
        <v>6</v>
      </c>
      <c r="D3460">
        <v>372076</v>
      </c>
      <c r="E3460" t="s">
        <v>2</v>
      </c>
      <c r="F3460">
        <v>124000</v>
      </c>
      <c r="G3460">
        <v>0.32245390000000002</v>
      </c>
      <c r="L3460">
        <v>0.16678109999999999</v>
      </c>
      <c r="M3460">
        <v>0.2651848</v>
      </c>
      <c r="N3460">
        <v>0.1218505</v>
      </c>
    </row>
    <row r="3461" spans="1:14" x14ac:dyDescent="0.25">
      <c r="A3461" t="s">
        <v>0</v>
      </c>
      <c r="B3461" t="s">
        <v>1</v>
      </c>
      <c r="C3461" t="s">
        <v>6</v>
      </c>
      <c r="D3461">
        <v>375076</v>
      </c>
      <c r="E3461" t="s">
        <v>2</v>
      </c>
      <c r="F3461">
        <v>125000</v>
      </c>
      <c r="G3461">
        <v>0.323513</v>
      </c>
      <c r="L3461">
        <v>0.16565089999999999</v>
      </c>
      <c r="M3461">
        <v>0.272345</v>
      </c>
      <c r="N3461">
        <v>0.1174384</v>
      </c>
    </row>
    <row r="3462" spans="1:14" x14ac:dyDescent="0.25">
      <c r="A3462" t="s">
        <v>0</v>
      </c>
      <c r="B3462" t="s">
        <v>1</v>
      </c>
      <c r="C3462" t="s">
        <v>6</v>
      </c>
      <c r="D3462">
        <v>378076</v>
      </c>
      <c r="E3462" t="s">
        <v>2</v>
      </c>
      <c r="F3462">
        <v>126000</v>
      </c>
      <c r="G3462">
        <v>0.33305570000000001</v>
      </c>
      <c r="L3462">
        <v>0.18346399999999999</v>
      </c>
      <c r="M3462">
        <v>0.25348340000000003</v>
      </c>
      <c r="N3462">
        <v>0.1142861</v>
      </c>
    </row>
    <row r="3463" spans="1:14" x14ac:dyDescent="0.25">
      <c r="A3463" t="s">
        <v>0</v>
      </c>
      <c r="B3463" t="s">
        <v>1</v>
      </c>
      <c r="C3463" t="s">
        <v>6</v>
      </c>
      <c r="D3463">
        <v>381076</v>
      </c>
      <c r="E3463" t="s">
        <v>2</v>
      </c>
      <c r="F3463">
        <v>127000</v>
      </c>
      <c r="G3463">
        <v>0.32170969999999999</v>
      </c>
      <c r="L3463">
        <v>0.16798279999999999</v>
      </c>
      <c r="M3463">
        <v>0.27063120000000002</v>
      </c>
      <c r="N3463">
        <v>0.121776</v>
      </c>
    </row>
    <row r="3464" spans="1:14" x14ac:dyDescent="0.25">
      <c r="A3464" t="s">
        <v>0</v>
      </c>
      <c r="B3464" t="s">
        <v>1</v>
      </c>
      <c r="C3464" t="s">
        <v>6</v>
      </c>
      <c r="D3464">
        <v>384076</v>
      </c>
      <c r="E3464" t="s">
        <v>2</v>
      </c>
      <c r="F3464">
        <v>128000</v>
      </c>
      <c r="G3464">
        <v>0.33106570000000002</v>
      </c>
      <c r="L3464">
        <v>0.20512150000000001</v>
      </c>
      <c r="M3464">
        <v>0.2607159</v>
      </c>
      <c r="N3464">
        <v>0.11701350000000001</v>
      </c>
    </row>
    <row r="3465" spans="1:14" x14ac:dyDescent="0.25">
      <c r="A3465" t="s">
        <v>0</v>
      </c>
      <c r="B3465" t="s">
        <v>1</v>
      </c>
      <c r="C3465" t="s">
        <v>6</v>
      </c>
      <c r="D3465">
        <v>387076</v>
      </c>
      <c r="E3465" t="s">
        <v>2</v>
      </c>
      <c r="F3465">
        <v>129000</v>
      </c>
      <c r="G3465">
        <v>0.35149000000000002</v>
      </c>
      <c r="L3465">
        <v>0.1903965</v>
      </c>
      <c r="M3465">
        <v>0.26300820000000003</v>
      </c>
      <c r="N3465">
        <v>0.1190059</v>
      </c>
    </row>
    <row r="3466" spans="1:14" x14ac:dyDescent="0.25">
      <c r="A3466" t="s">
        <v>0</v>
      </c>
      <c r="B3466" t="s">
        <v>1</v>
      </c>
      <c r="C3466" t="s">
        <v>6</v>
      </c>
      <c r="D3466">
        <v>390076</v>
      </c>
      <c r="E3466" t="s">
        <v>2</v>
      </c>
      <c r="F3466">
        <v>130000</v>
      </c>
      <c r="G3466">
        <v>0.32349220000000001</v>
      </c>
      <c r="L3466">
        <v>0.1828381</v>
      </c>
      <c r="M3466">
        <v>0.25783159999999999</v>
      </c>
      <c r="N3466">
        <v>0.11673650000000001</v>
      </c>
    </row>
    <row r="3467" spans="1:14" x14ac:dyDescent="0.25">
      <c r="A3467" t="s">
        <v>0</v>
      </c>
      <c r="B3467" t="s">
        <v>1</v>
      </c>
      <c r="C3467" t="s">
        <v>6</v>
      </c>
      <c r="D3467">
        <v>393076</v>
      </c>
      <c r="E3467" t="s">
        <v>2</v>
      </c>
      <c r="F3467">
        <v>131000</v>
      </c>
      <c r="G3467">
        <v>0.32602379999999997</v>
      </c>
      <c r="L3467">
        <v>0.16593939999999999</v>
      </c>
      <c r="M3467">
        <v>0.27346160000000003</v>
      </c>
      <c r="N3467">
        <v>0.1203987</v>
      </c>
    </row>
    <row r="3468" spans="1:14" x14ac:dyDescent="0.25">
      <c r="A3468" t="s">
        <v>0</v>
      </c>
      <c r="B3468" t="s">
        <v>1</v>
      </c>
      <c r="C3468" t="s">
        <v>6</v>
      </c>
      <c r="D3468">
        <v>396076</v>
      </c>
      <c r="E3468" t="s">
        <v>2</v>
      </c>
      <c r="F3468">
        <v>132000</v>
      </c>
      <c r="G3468">
        <v>0.32052330000000001</v>
      </c>
      <c r="L3468">
        <v>0.16989309999999999</v>
      </c>
      <c r="M3468">
        <v>0.2812383</v>
      </c>
      <c r="N3468">
        <v>0.11900380000000001</v>
      </c>
    </row>
    <row r="3469" spans="1:14" x14ac:dyDescent="0.25">
      <c r="A3469" t="s">
        <v>0</v>
      </c>
      <c r="B3469" t="s">
        <v>1</v>
      </c>
      <c r="C3469" t="s">
        <v>6</v>
      </c>
      <c r="D3469">
        <v>399076</v>
      </c>
      <c r="E3469" t="s">
        <v>2</v>
      </c>
      <c r="F3469">
        <v>133000</v>
      </c>
      <c r="G3469">
        <v>0.33409820000000001</v>
      </c>
      <c r="L3469">
        <v>0.1628414</v>
      </c>
      <c r="M3469">
        <v>0.26887119999999998</v>
      </c>
      <c r="N3469">
        <v>0.11666600000000001</v>
      </c>
    </row>
    <row r="3470" spans="1:14" x14ac:dyDescent="0.25">
      <c r="A3470" t="s">
        <v>0</v>
      </c>
      <c r="B3470" t="s">
        <v>1</v>
      </c>
      <c r="C3470" t="s">
        <v>6</v>
      </c>
      <c r="D3470">
        <v>402076</v>
      </c>
      <c r="E3470" t="s">
        <v>2</v>
      </c>
      <c r="F3470">
        <v>134000</v>
      </c>
      <c r="G3470">
        <v>0.32960630000000002</v>
      </c>
      <c r="L3470">
        <v>0.1819798</v>
      </c>
      <c r="M3470">
        <v>0.26387939999999999</v>
      </c>
      <c r="N3470">
        <v>0.1172127</v>
      </c>
    </row>
    <row r="3471" spans="1:14" x14ac:dyDescent="0.25">
      <c r="A3471" t="s">
        <v>0</v>
      </c>
      <c r="B3471" t="s">
        <v>1</v>
      </c>
      <c r="C3471" t="s">
        <v>6</v>
      </c>
      <c r="D3471">
        <v>405076</v>
      </c>
      <c r="E3471" t="s">
        <v>2</v>
      </c>
      <c r="F3471">
        <v>135000</v>
      </c>
      <c r="G3471">
        <v>0.33673760000000003</v>
      </c>
      <c r="L3471">
        <v>0.1741412</v>
      </c>
      <c r="M3471">
        <v>0.27215669999999997</v>
      </c>
      <c r="N3471">
        <v>0.1244075</v>
      </c>
    </row>
    <row r="3472" spans="1:14" x14ac:dyDescent="0.25">
      <c r="A3472" t="s">
        <v>0</v>
      </c>
      <c r="B3472" t="s">
        <v>1</v>
      </c>
      <c r="C3472" t="s">
        <v>6</v>
      </c>
      <c r="D3472">
        <v>408076</v>
      </c>
      <c r="E3472" t="s">
        <v>2</v>
      </c>
      <c r="F3472">
        <v>136000</v>
      </c>
      <c r="G3472">
        <v>0.33125369999999998</v>
      </c>
      <c r="L3472">
        <v>0.16109409999999999</v>
      </c>
      <c r="M3472">
        <v>0.25711630000000002</v>
      </c>
      <c r="N3472">
        <v>0.1174167</v>
      </c>
    </row>
    <row r="3473" spans="1:14" x14ac:dyDescent="0.25">
      <c r="A3473" t="s">
        <v>0</v>
      </c>
      <c r="B3473" t="s">
        <v>1</v>
      </c>
      <c r="C3473" t="s">
        <v>6</v>
      </c>
      <c r="D3473">
        <v>411076</v>
      </c>
      <c r="E3473" t="s">
        <v>2</v>
      </c>
      <c r="F3473">
        <v>137000</v>
      </c>
      <c r="G3473">
        <v>0.32484370000000001</v>
      </c>
      <c r="L3473">
        <v>0.1718633</v>
      </c>
      <c r="M3473">
        <v>0.27640900000000002</v>
      </c>
      <c r="N3473">
        <v>0.1184402</v>
      </c>
    </row>
    <row r="3474" spans="1:14" x14ac:dyDescent="0.25">
      <c r="A3474" t="s">
        <v>0</v>
      </c>
      <c r="B3474" t="s">
        <v>1</v>
      </c>
      <c r="C3474" t="s">
        <v>6</v>
      </c>
      <c r="D3474">
        <v>414076</v>
      </c>
      <c r="E3474" t="s">
        <v>2</v>
      </c>
      <c r="F3474">
        <v>138000</v>
      </c>
      <c r="G3474">
        <v>0.34100399999999997</v>
      </c>
      <c r="L3474">
        <v>0.19483829999999999</v>
      </c>
      <c r="M3474">
        <v>0.2695437</v>
      </c>
      <c r="N3474">
        <v>0.1196439</v>
      </c>
    </row>
    <row r="3475" spans="1:14" x14ac:dyDescent="0.25">
      <c r="A3475" t="s">
        <v>0</v>
      </c>
      <c r="B3475" t="s">
        <v>1</v>
      </c>
      <c r="C3475" t="s">
        <v>6</v>
      </c>
      <c r="D3475">
        <v>417076</v>
      </c>
      <c r="E3475" t="s">
        <v>2</v>
      </c>
      <c r="F3475">
        <v>139000</v>
      </c>
      <c r="G3475">
        <v>0.3278277</v>
      </c>
      <c r="L3475">
        <v>0.1825145</v>
      </c>
      <c r="M3475">
        <v>0.2739008</v>
      </c>
      <c r="N3475">
        <v>0.1186796</v>
      </c>
    </row>
    <row r="3476" spans="1:14" x14ac:dyDescent="0.25">
      <c r="A3476" t="s">
        <v>0</v>
      </c>
      <c r="B3476" t="s">
        <v>1</v>
      </c>
      <c r="C3476" t="s">
        <v>6</v>
      </c>
      <c r="D3476">
        <v>420076</v>
      </c>
      <c r="E3476" t="s">
        <v>2</v>
      </c>
      <c r="F3476">
        <v>140000</v>
      </c>
      <c r="G3476">
        <v>0.34476440000000003</v>
      </c>
      <c r="L3476">
        <v>0.1646397</v>
      </c>
      <c r="M3476">
        <v>0.26961619999999997</v>
      </c>
      <c r="N3476">
        <v>0.1220671</v>
      </c>
    </row>
    <row r="3477" spans="1:14" x14ac:dyDescent="0.25">
      <c r="A3477" t="s">
        <v>0</v>
      </c>
      <c r="B3477" t="s">
        <v>1</v>
      </c>
      <c r="C3477" t="s">
        <v>6</v>
      </c>
      <c r="D3477">
        <v>423076</v>
      </c>
      <c r="E3477" t="s">
        <v>2</v>
      </c>
      <c r="F3477">
        <v>141000</v>
      </c>
      <c r="G3477">
        <v>0.32701059999999998</v>
      </c>
      <c r="L3477">
        <v>0.1705566</v>
      </c>
      <c r="M3477">
        <v>0.275175</v>
      </c>
      <c r="N3477">
        <v>0.121698</v>
      </c>
    </row>
    <row r="3478" spans="1:14" x14ac:dyDescent="0.25">
      <c r="A3478" t="s">
        <v>0</v>
      </c>
      <c r="B3478" t="s">
        <v>1</v>
      </c>
      <c r="C3478" t="s">
        <v>6</v>
      </c>
      <c r="D3478">
        <v>426076</v>
      </c>
      <c r="E3478" t="s">
        <v>2</v>
      </c>
      <c r="F3478">
        <v>142000</v>
      </c>
      <c r="G3478">
        <v>0.34294760000000002</v>
      </c>
      <c r="L3478">
        <v>0.1603241</v>
      </c>
      <c r="M3478">
        <v>0.26583639999999997</v>
      </c>
      <c r="N3478">
        <v>0.11638279999999999</v>
      </c>
    </row>
    <row r="3479" spans="1:14" x14ac:dyDescent="0.25">
      <c r="A3479" t="s">
        <v>0</v>
      </c>
      <c r="B3479" t="s">
        <v>1</v>
      </c>
      <c r="C3479" t="s">
        <v>6</v>
      </c>
      <c r="D3479">
        <v>429076</v>
      </c>
      <c r="E3479" t="s">
        <v>2</v>
      </c>
      <c r="F3479">
        <v>143000</v>
      </c>
      <c r="G3479">
        <v>0.33802529999999997</v>
      </c>
      <c r="L3479">
        <v>0.2066122</v>
      </c>
      <c r="M3479">
        <v>0.27707670000000001</v>
      </c>
      <c r="N3479">
        <v>0.1216768</v>
      </c>
    </row>
    <row r="3480" spans="1:14" x14ac:dyDescent="0.25">
      <c r="A3480" t="s">
        <v>0</v>
      </c>
      <c r="B3480" t="s">
        <v>1</v>
      </c>
      <c r="C3480" t="s">
        <v>6</v>
      </c>
      <c r="D3480">
        <v>432076</v>
      </c>
      <c r="E3480" t="s">
        <v>2</v>
      </c>
      <c r="F3480">
        <v>144000</v>
      </c>
      <c r="G3480">
        <v>0.33181050000000001</v>
      </c>
      <c r="L3480">
        <v>0.1694726</v>
      </c>
      <c r="M3480">
        <v>0.26517350000000001</v>
      </c>
      <c r="N3480">
        <v>0.1162603</v>
      </c>
    </row>
    <row r="3481" spans="1:14" x14ac:dyDescent="0.25">
      <c r="A3481" t="s">
        <v>0</v>
      </c>
      <c r="B3481" t="s">
        <v>1</v>
      </c>
      <c r="C3481" t="s">
        <v>6</v>
      </c>
      <c r="D3481">
        <v>435076</v>
      </c>
      <c r="E3481" t="s">
        <v>2</v>
      </c>
      <c r="F3481">
        <v>145000</v>
      </c>
      <c r="G3481">
        <v>0.34454289999999999</v>
      </c>
      <c r="L3481">
        <v>0.16743230000000001</v>
      </c>
      <c r="M3481">
        <v>0.31147039999999998</v>
      </c>
      <c r="N3481">
        <v>0.1247703</v>
      </c>
    </row>
    <row r="3482" spans="1:14" x14ac:dyDescent="0.25">
      <c r="A3482" t="s">
        <v>0</v>
      </c>
      <c r="B3482" t="s">
        <v>1</v>
      </c>
      <c r="C3482" t="s">
        <v>6</v>
      </c>
      <c r="D3482">
        <v>438076</v>
      </c>
      <c r="E3482" t="s">
        <v>2</v>
      </c>
      <c r="F3482">
        <v>146000</v>
      </c>
      <c r="G3482">
        <v>0.3345419</v>
      </c>
      <c r="L3482">
        <v>0.19473299999999999</v>
      </c>
      <c r="M3482">
        <v>0.27366059999999998</v>
      </c>
      <c r="N3482">
        <v>0.1195673</v>
      </c>
    </row>
    <row r="3483" spans="1:14" x14ac:dyDescent="0.25">
      <c r="A3483" t="s">
        <v>0</v>
      </c>
      <c r="B3483" t="s">
        <v>1</v>
      </c>
      <c r="C3483" t="s">
        <v>6</v>
      </c>
      <c r="D3483">
        <v>441076</v>
      </c>
      <c r="E3483" t="s">
        <v>2</v>
      </c>
      <c r="F3483">
        <v>147000</v>
      </c>
      <c r="G3483">
        <v>0.33564050000000001</v>
      </c>
      <c r="L3483">
        <v>0.1592963</v>
      </c>
      <c r="M3483">
        <v>0.2671173</v>
      </c>
      <c r="N3483">
        <v>0.1170379</v>
      </c>
    </row>
    <row r="3484" spans="1:14" x14ac:dyDescent="0.25">
      <c r="A3484" t="s">
        <v>0</v>
      </c>
      <c r="B3484" t="s">
        <v>1</v>
      </c>
      <c r="C3484" t="s">
        <v>6</v>
      </c>
      <c r="D3484">
        <v>444076</v>
      </c>
      <c r="E3484" t="s">
        <v>2</v>
      </c>
      <c r="F3484">
        <v>148000</v>
      </c>
      <c r="G3484">
        <v>0.33657009999999998</v>
      </c>
      <c r="L3484">
        <v>0.2084848</v>
      </c>
      <c r="M3484">
        <v>0.26198549999999998</v>
      </c>
      <c r="N3484">
        <v>0.1197917</v>
      </c>
    </row>
    <row r="3485" spans="1:14" x14ac:dyDescent="0.25">
      <c r="A3485" t="s">
        <v>0</v>
      </c>
      <c r="B3485" t="s">
        <v>1</v>
      </c>
      <c r="C3485" t="s">
        <v>6</v>
      </c>
      <c r="D3485">
        <v>447076</v>
      </c>
      <c r="E3485" t="s">
        <v>2</v>
      </c>
      <c r="F3485">
        <v>149000</v>
      </c>
      <c r="G3485">
        <v>0.33806960000000003</v>
      </c>
      <c r="L3485">
        <v>0.1663694</v>
      </c>
      <c r="M3485">
        <v>0.26721099999999998</v>
      </c>
      <c r="N3485">
        <v>0.11887250000000001</v>
      </c>
    </row>
    <row r="3486" spans="1:14" x14ac:dyDescent="0.25">
      <c r="A3486" t="s">
        <v>0</v>
      </c>
      <c r="B3486" t="s">
        <v>1</v>
      </c>
      <c r="C3486" t="s">
        <v>6</v>
      </c>
      <c r="D3486">
        <v>450076</v>
      </c>
      <c r="E3486" t="s">
        <v>2</v>
      </c>
      <c r="F3486">
        <v>150000</v>
      </c>
      <c r="G3486">
        <v>0.33010990000000001</v>
      </c>
      <c r="L3486">
        <v>0.20897270000000001</v>
      </c>
      <c r="M3486">
        <v>0.2707755</v>
      </c>
      <c r="N3486">
        <v>0.1158361</v>
      </c>
    </row>
    <row r="3487" spans="1:14" x14ac:dyDescent="0.25">
      <c r="A3487" t="s">
        <v>0</v>
      </c>
      <c r="B3487" t="s">
        <v>1</v>
      </c>
      <c r="C3487" t="s">
        <v>6</v>
      </c>
      <c r="D3487">
        <v>453076</v>
      </c>
      <c r="E3487" t="s">
        <v>2</v>
      </c>
      <c r="F3487">
        <v>151000</v>
      </c>
      <c r="G3487">
        <v>0.34253460000000002</v>
      </c>
      <c r="L3487">
        <v>0.1661588</v>
      </c>
      <c r="M3487">
        <v>0.26891080000000001</v>
      </c>
      <c r="N3487">
        <v>0.1163332</v>
      </c>
    </row>
    <row r="3488" spans="1:14" x14ac:dyDescent="0.25">
      <c r="A3488" t="s">
        <v>0</v>
      </c>
      <c r="B3488" t="s">
        <v>1</v>
      </c>
      <c r="C3488" t="s">
        <v>6</v>
      </c>
      <c r="D3488">
        <v>456076</v>
      </c>
      <c r="E3488" t="s">
        <v>2</v>
      </c>
      <c r="F3488">
        <v>152000</v>
      </c>
      <c r="G3488">
        <v>0.33458840000000001</v>
      </c>
      <c r="L3488">
        <v>0.16880870000000001</v>
      </c>
      <c r="M3488">
        <v>0.2690188</v>
      </c>
      <c r="N3488">
        <v>0.11760089999999999</v>
      </c>
    </row>
    <row r="3489" spans="1:14" x14ac:dyDescent="0.25">
      <c r="A3489" t="s">
        <v>0</v>
      </c>
      <c r="B3489" t="s">
        <v>1</v>
      </c>
      <c r="C3489" t="s">
        <v>6</v>
      </c>
      <c r="D3489">
        <v>459076</v>
      </c>
      <c r="E3489" t="s">
        <v>2</v>
      </c>
      <c r="F3489">
        <v>153000</v>
      </c>
      <c r="G3489">
        <v>0.33894760000000002</v>
      </c>
      <c r="L3489">
        <v>0.15888910000000001</v>
      </c>
      <c r="M3489">
        <v>0.28667930000000003</v>
      </c>
      <c r="N3489">
        <v>0.1196629</v>
      </c>
    </row>
    <row r="3490" spans="1:14" x14ac:dyDescent="0.25">
      <c r="A3490" t="s">
        <v>0</v>
      </c>
      <c r="B3490" t="s">
        <v>1</v>
      </c>
      <c r="C3490" t="s">
        <v>6</v>
      </c>
      <c r="D3490">
        <v>462076</v>
      </c>
      <c r="E3490" t="s">
        <v>2</v>
      </c>
      <c r="F3490">
        <v>154000</v>
      </c>
      <c r="G3490">
        <v>0.34632790000000002</v>
      </c>
      <c r="L3490">
        <v>0.1598115</v>
      </c>
      <c r="M3490">
        <v>0.27015450000000002</v>
      </c>
      <c r="N3490">
        <v>0.1168884</v>
      </c>
    </row>
    <row r="3491" spans="1:14" x14ac:dyDescent="0.25">
      <c r="A3491" t="s">
        <v>0</v>
      </c>
      <c r="B3491" t="s">
        <v>1</v>
      </c>
      <c r="C3491" t="s">
        <v>6</v>
      </c>
      <c r="D3491">
        <v>465076</v>
      </c>
      <c r="E3491" t="s">
        <v>2</v>
      </c>
      <c r="F3491">
        <v>155000</v>
      </c>
      <c r="G3491">
        <v>0.33267760000000002</v>
      </c>
      <c r="L3491">
        <v>0.18252399999999999</v>
      </c>
      <c r="M3491">
        <v>0.27093879999999998</v>
      </c>
      <c r="N3491">
        <v>0.1150109</v>
      </c>
    </row>
    <row r="3492" spans="1:14" x14ac:dyDescent="0.25">
      <c r="A3492" t="s">
        <v>0</v>
      </c>
      <c r="B3492" t="s">
        <v>1</v>
      </c>
      <c r="C3492" t="s">
        <v>6</v>
      </c>
      <c r="D3492">
        <v>468076</v>
      </c>
      <c r="E3492" t="s">
        <v>2</v>
      </c>
      <c r="F3492">
        <v>156000</v>
      </c>
      <c r="G3492">
        <v>0.32977420000000002</v>
      </c>
      <c r="L3492">
        <v>0.20449629999999999</v>
      </c>
      <c r="M3492">
        <v>0.27451560000000003</v>
      </c>
      <c r="N3492">
        <v>0.12577820000000001</v>
      </c>
    </row>
    <row r="3493" spans="1:14" x14ac:dyDescent="0.25">
      <c r="A3493" t="s">
        <v>0</v>
      </c>
      <c r="B3493" t="s">
        <v>1</v>
      </c>
      <c r="C3493" t="s">
        <v>6</v>
      </c>
      <c r="D3493">
        <v>471076</v>
      </c>
      <c r="E3493" t="s">
        <v>2</v>
      </c>
      <c r="F3493">
        <v>157000</v>
      </c>
      <c r="G3493">
        <v>0.33209549999999999</v>
      </c>
      <c r="L3493">
        <v>0.17241310000000001</v>
      </c>
      <c r="M3493">
        <v>0.2907112</v>
      </c>
      <c r="N3493">
        <v>0.1173348</v>
      </c>
    </row>
    <row r="3494" spans="1:14" x14ac:dyDescent="0.25">
      <c r="A3494" t="s">
        <v>0</v>
      </c>
      <c r="B3494" t="s">
        <v>1</v>
      </c>
      <c r="C3494" t="s">
        <v>6</v>
      </c>
      <c r="D3494">
        <v>474076</v>
      </c>
      <c r="E3494" t="s">
        <v>2</v>
      </c>
      <c r="F3494">
        <v>158000</v>
      </c>
      <c r="G3494">
        <v>0.34236709999999998</v>
      </c>
      <c r="L3494">
        <v>0.15981680000000001</v>
      </c>
      <c r="M3494">
        <v>0.27290370000000003</v>
      </c>
      <c r="N3494">
        <v>0.1192062</v>
      </c>
    </row>
    <row r="3495" spans="1:14" x14ac:dyDescent="0.25">
      <c r="A3495" t="s">
        <v>0</v>
      </c>
      <c r="B3495" t="s">
        <v>1</v>
      </c>
      <c r="C3495" t="s">
        <v>6</v>
      </c>
      <c r="D3495">
        <v>477076</v>
      </c>
      <c r="E3495" t="s">
        <v>2</v>
      </c>
      <c r="F3495">
        <v>159000</v>
      </c>
      <c r="G3495">
        <v>0.33781119999999998</v>
      </c>
      <c r="L3495">
        <v>0.16060720000000001</v>
      </c>
      <c r="M3495">
        <v>0.27304830000000002</v>
      </c>
      <c r="N3495">
        <v>0.11976820000000001</v>
      </c>
    </row>
    <row r="3496" spans="1:14" x14ac:dyDescent="0.25">
      <c r="A3496" t="s">
        <v>0</v>
      </c>
      <c r="B3496" t="s">
        <v>1</v>
      </c>
      <c r="C3496" t="s">
        <v>6</v>
      </c>
      <c r="D3496">
        <v>480076</v>
      </c>
      <c r="E3496" t="s">
        <v>2</v>
      </c>
      <c r="F3496">
        <v>160000</v>
      </c>
      <c r="G3496">
        <v>0.35959809999999998</v>
      </c>
      <c r="L3496">
        <v>0.2219815</v>
      </c>
      <c r="M3496">
        <v>0.26301910000000001</v>
      </c>
      <c r="N3496">
        <v>0.1204638</v>
      </c>
    </row>
    <row r="3497" spans="1:14" x14ac:dyDescent="0.25">
      <c r="A3497" t="s">
        <v>0</v>
      </c>
      <c r="B3497" t="s">
        <v>1</v>
      </c>
      <c r="C3497" t="s">
        <v>6</v>
      </c>
      <c r="D3497">
        <v>483076</v>
      </c>
      <c r="E3497" t="s">
        <v>2</v>
      </c>
      <c r="F3497">
        <v>161000</v>
      </c>
      <c r="G3497">
        <v>0.34162300000000001</v>
      </c>
      <c r="L3497">
        <v>0.16407440000000001</v>
      </c>
      <c r="M3497">
        <v>0.26411489999999999</v>
      </c>
      <c r="N3497">
        <v>0.13024730000000001</v>
      </c>
    </row>
    <row r="3498" spans="1:14" x14ac:dyDescent="0.25">
      <c r="A3498" t="s">
        <v>0</v>
      </c>
      <c r="B3498" t="s">
        <v>1</v>
      </c>
      <c r="C3498" t="s">
        <v>6</v>
      </c>
      <c r="D3498">
        <v>486076</v>
      </c>
      <c r="E3498" t="s">
        <v>2</v>
      </c>
      <c r="F3498">
        <v>162000</v>
      </c>
      <c r="G3498">
        <v>0.33542680000000002</v>
      </c>
      <c r="L3498">
        <v>0.18309529999999999</v>
      </c>
      <c r="M3498">
        <v>0.26328509999999999</v>
      </c>
      <c r="N3498">
        <v>0.1239903</v>
      </c>
    </row>
    <row r="3499" spans="1:14" x14ac:dyDescent="0.25">
      <c r="A3499" t="s">
        <v>0</v>
      </c>
      <c r="B3499" t="s">
        <v>1</v>
      </c>
      <c r="C3499" t="s">
        <v>6</v>
      </c>
      <c r="D3499">
        <v>489076</v>
      </c>
      <c r="E3499" t="s">
        <v>2</v>
      </c>
      <c r="F3499">
        <v>163000</v>
      </c>
      <c r="G3499">
        <v>0.33480100000000002</v>
      </c>
      <c r="L3499">
        <v>0.1666337</v>
      </c>
      <c r="M3499">
        <v>0.27635929999999997</v>
      </c>
      <c r="N3499">
        <v>0.1183119</v>
      </c>
    </row>
    <row r="3500" spans="1:14" x14ac:dyDescent="0.25">
      <c r="A3500" t="s">
        <v>0</v>
      </c>
      <c r="B3500" t="s">
        <v>1</v>
      </c>
      <c r="C3500" t="s">
        <v>6</v>
      </c>
      <c r="D3500">
        <v>492076</v>
      </c>
      <c r="E3500" t="s">
        <v>2</v>
      </c>
      <c r="F3500">
        <v>164000</v>
      </c>
      <c r="G3500">
        <v>0.3426284</v>
      </c>
      <c r="L3500">
        <v>0.1574372</v>
      </c>
      <c r="M3500">
        <v>0.27122350000000001</v>
      </c>
      <c r="N3500">
        <v>0.1260657</v>
      </c>
    </row>
    <row r="3501" spans="1:14" x14ac:dyDescent="0.25">
      <c r="A3501" t="s">
        <v>0</v>
      </c>
      <c r="B3501" t="s">
        <v>1</v>
      </c>
      <c r="C3501" t="s">
        <v>6</v>
      </c>
      <c r="D3501">
        <v>495076</v>
      </c>
      <c r="E3501" t="s">
        <v>2</v>
      </c>
      <c r="F3501">
        <v>165000</v>
      </c>
      <c r="G3501">
        <v>0.34418840000000001</v>
      </c>
      <c r="L3501">
        <v>0.1738353</v>
      </c>
      <c r="M3501">
        <v>0.27998590000000001</v>
      </c>
      <c r="N3501">
        <v>0.1180679</v>
      </c>
    </row>
    <row r="3502" spans="1:14" x14ac:dyDescent="0.25">
      <c r="A3502" t="s">
        <v>0</v>
      </c>
      <c r="B3502" t="s">
        <v>1</v>
      </c>
      <c r="C3502" t="s">
        <v>6</v>
      </c>
      <c r="D3502">
        <v>498076</v>
      </c>
      <c r="E3502" t="s">
        <v>2</v>
      </c>
      <c r="F3502">
        <v>166000</v>
      </c>
      <c r="G3502">
        <v>0.34628179999999997</v>
      </c>
      <c r="L3502">
        <v>0.200209</v>
      </c>
      <c r="M3502">
        <v>0.2797345</v>
      </c>
      <c r="N3502">
        <v>0.1157647</v>
      </c>
    </row>
    <row r="3503" spans="1:14" x14ac:dyDescent="0.25">
      <c r="A3503" t="s">
        <v>0</v>
      </c>
      <c r="B3503" t="s">
        <v>1</v>
      </c>
      <c r="C3503" t="s">
        <v>6</v>
      </c>
      <c r="D3503">
        <v>501076</v>
      </c>
      <c r="E3503" t="s">
        <v>2</v>
      </c>
      <c r="F3503">
        <v>167000</v>
      </c>
      <c r="G3503">
        <v>0.34567300000000001</v>
      </c>
      <c r="L3503">
        <v>0.19023760000000001</v>
      </c>
      <c r="M3503">
        <v>0.26777649999999997</v>
      </c>
      <c r="N3503">
        <v>0.11635819999999999</v>
      </c>
    </row>
    <row r="3504" spans="1:14" x14ac:dyDescent="0.25">
      <c r="A3504" t="s">
        <v>0</v>
      </c>
      <c r="B3504" t="s">
        <v>1</v>
      </c>
      <c r="C3504" t="s">
        <v>6</v>
      </c>
      <c r="D3504">
        <v>504076</v>
      </c>
      <c r="E3504" t="s">
        <v>2</v>
      </c>
      <c r="F3504">
        <v>168000</v>
      </c>
      <c r="G3504">
        <v>0.35289870000000001</v>
      </c>
      <c r="L3504">
        <v>0.17539950000000001</v>
      </c>
      <c r="M3504">
        <v>0.29788789999999998</v>
      </c>
      <c r="N3504">
        <v>0.1177522</v>
      </c>
    </row>
    <row r="3505" spans="1:14" x14ac:dyDescent="0.25">
      <c r="A3505" t="s">
        <v>0</v>
      </c>
      <c r="B3505" t="s">
        <v>1</v>
      </c>
      <c r="C3505" t="s">
        <v>6</v>
      </c>
      <c r="D3505">
        <v>507076</v>
      </c>
      <c r="E3505" t="s">
        <v>2</v>
      </c>
      <c r="F3505">
        <v>169000</v>
      </c>
      <c r="G3505">
        <v>0.35995969999999999</v>
      </c>
      <c r="L3505">
        <v>0.16518430000000001</v>
      </c>
      <c r="M3505">
        <v>0.26943329999999999</v>
      </c>
      <c r="N3505">
        <v>0.1169767</v>
      </c>
    </row>
    <row r="3506" spans="1:14" x14ac:dyDescent="0.25">
      <c r="A3506" t="s">
        <v>0</v>
      </c>
      <c r="B3506" t="s">
        <v>1</v>
      </c>
      <c r="C3506" t="s">
        <v>6</v>
      </c>
      <c r="D3506">
        <v>510076</v>
      </c>
      <c r="E3506" t="s">
        <v>2</v>
      </c>
      <c r="F3506">
        <v>170000</v>
      </c>
      <c r="G3506">
        <v>0.3804188</v>
      </c>
      <c r="L3506">
        <v>0.158193</v>
      </c>
      <c r="M3506">
        <v>0.27327820000000003</v>
      </c>
      <c r="N3506">
        <v>0.1193713</v>
      </c>
    </row>
    <row r="3507" spans="1:14" x14ac:dyDescent="0.25">
      <c r="A3507" t="s">
        <v>0</v>
      </c>
      <c r="B3507" t="s">
        <v>1</v>
      </c>
      <c r="C3507" t="s">
        <v>6</v>
      </c>
      <c r="D3507">
        <v>513076</v>
      </c>
      <c r="E3507" t="s">
        <v>2</v>
      </c>
      <c r="F3507">
        <v>171000</v>
      </c>
      <c r="G3507">
        <v>0.38215470000000001</v>
      </c>
      <c r="L3507">
        <v>0.1700033</v>
      </c>
      <c r="M3507">
        <v>0.27211390000000002</v>
      </c>
      <c r="N3507">
        <v>0.1176294</v>
      </c>
    </row>
    <row r="3508" spans="1:14" x14ac:dyDescent="0.25">
      <c r="A3508" t="s">
        <v>0</v>
      </c>
      <c r="B3508" t="s">
        <v>1</v>
      </c>
      <c r="C3508" t="s">
        <v>6</v>
      </c>
      <c r="D3508">
        <v>516076</v>
      </c>
      <c r="E3508" t="s">
        <v>2</v>
      </c>
      <c r="F3508">
        <v>172000</v>
      </c>
      <c r="G3508">
        <v>0.37043090000000001</v>
      </c>
      <c r="L3508">
        <v>0.1719687</v>
      </c>
      <c r="M3508">
        <v>0.28402090000000002</v>
      </c>
      <c r="N3508">
        <v>0.1172665</v>
      </c>
    </row>
    <row r="3509" spans="1:14" x14ac:dyDescent="0.25">
      <c r="A3509" t="s">
        <v>0</v>
      </c>
      <c r="B3509" t="s">
        <v>1</v>
      </c>
      <c r="C3509" t="s">
        <v>6</v>
      </c>
      <c r="D3509">
        <v>519076</v>
      </c>
      <c r="E3509" t="s">
        <v>2</v>
      </c>
      <c r="F3509">
        <v>173000</v>
      </c>
      <c r="G3509">
        <v>0.35072249999999999</v>
      </c>
      <c r="L3509">
        <v>0.17211870000000001</v>
      </c>
      <c r="M3509">
        <v>0.26505260000000003</v>
      </c>
      <c r="N3509">
        <v>0.1144281</v>
      </c>
    </row>
    <row r="3510" spans="1:14" x14ac:dyDescent="0.25">
      <c r="A3510" t="s">
        <v>0</v>
      </c>
      <c r="B3510" t="s">
        <v>1</v>
      </c>
      <c r="C3510" t="s">
        <v>6</v>
      </c>
      <c r="D3510">
        <v>522076</v>
      </c>
      <c r="E3510" t="s">
        <v>2</v>
      </c>
      <c r="F3510">
        <v>174000</v>
      </c>
      <c r="G3510">
        <v>0.3636935</v>
      </c>
      <c r="L3510">
        <v>0.19458020000000001</v>
      </c>
      <c r="M3510">
        <v>0.30213800000000002</v>
      </c>
      <c r="N3510">
        <v>0.11645759999999999</v>
      </c>
    </row>
    <row r="3511" spans="1:14" x14ac:dyDescent="0.25">
      <c r="A3511" t="s">
        <v>0</v>
      </c>
      <c r="B3511" t="s">
        <v>1</v>
      </c>
      <c r="C3511" t="s">
        <v>6</v>
      </c>
      <c r="D3511">
        <v>525076</v>
      </c>
      <c r="E3511" t="s">
        <v>2</v>
      </c>
      <c r="F3511">
        <v>175000</v>
      </c>
      <c r="G3511">
        <v>0.33418569999999997</v>
      </c>
      <c r="L3511">
        <v>0.1965768</v>
      </c>
      <c r="M3511">
        <v>0.2637796</v>
      </c>
      <c r="N3511">
        <v>0.11555600000000001</v>
      </c>
    </row>
    <row r="3512" spans="1:14" x14ac:dyDescent="0.25">
      <c r="A3512" t="s">
        <v>0</v>
      </c>
      <c r="B3512" t="s">
        <v>1</v>
      </c>
      <c r="C3512" t="s">
        <v>6</v>
      </c>
      <c r="D3512">
        <v>528076</v>
      </c>
      <c r="E3512" t="s">
        <v>2</v>
      </c>
      <c r="F3512">
        <v>176000</v>
      </c>
      <c r="G3512">
        <v>0.33726610000000001</v>
      </c>
      <c r="L3512">
        <v>0.168598</v>
      </c>
      <c r="M3512">
        <v>0.275868</v>
      </c>
      <c r="N3512">
        <v>0.1206026</v>
      </c>
    </row>
    <row r="3513" spans="1:14" x14ac:dyDescent="0.25">
      <c r="A3513" t="s">
        <v>0</v>
      </c>
      <c r="B3513" t="s">
        <v>1</v>
      </c>
      <c r="C3513" t="s">
        <v>6</v>
      </c>
      <c r="D3513">
        <v>531076</v>
      </c>
      <c r="E3513" t="s">
        <v>2</v>
      </c>
      <c r="F3513">
        <v>177000</v>
      </c>
      <c r="G3513">
        <v>0.34841179999999999</v>
      </c>
      <c r="L3513">
        <v>0.1547335</v>
      </c>
      <c r="M3513">
        <v>0.26689370000000001</v>
      </c>
      <c r="N3513">
        <v>0.1166846</v>
      </c>
    </row>
    <row r="3514" spans="1:14" x14ac:dyDescent="0.25">
      <c r="A3514" t="s">
        <v>0</v>
      </c>
      <c r="B3514" t="s">
        <v>1</v>
      </c>
      <c r="C3514" t="s">
        <v>6</v>
      </c>
      <c r="D3514">
        <v>534076</v>
      </c>
      <c r="E3514" t="s">
        <v>2</v>
      </c>
      <c r="F3514">
        <v>178000</v>
      </c>
      <c r="G3514">
        <v>0.35539320000000002</v>
      </c>
      <c r="L3514">
        <v>0.16290060000000001</v>
      </c>
      <c r="M3514">
        <v>0.26033820000000002</v>
      </c>
      <c r="N3514">
        <v>0.118353</v>
      </c>
    </row>
    <row r="3515" spans="1:14" x14ac:dyDescent="0.25">
      <c r="A3515" t="s">
        <v>0</v>
      </c>
      <c r="B3515" t="s">
        <v>1</v>
      </c>
      <c r="C3515" t="s">
        <v>6</v>
      </c>
      <c r="D3515">
        <v>537076</v>
      </c>
      <c r="E3515" t="s">
        <v>2</v>
      </c>
      <c r="F3515">
        <v>179000</v>
      </c>
      <c r="G3515">
        <v>0.35247859999999998</v>
      </c>
      <c r="L3515">
        <v>0.1635741</v>
      </c>
      <c r="M3515">
        <v>0.29994929999999997</v>
      </c>
      <c r="N3515">
        <v>0.12253890000000001</v>
      </c>
    </row>
    <row r="3516" spans="1:14" x14ac:dyDescent="0.25">
      <c r="A3516" t="s">
        <v>0</v>
      </c>
      <c r="B3516" t="s">
        <v>1</v>
      </c>
      <c r="C3516" t="s">
        <v>6</v>
      </c>
      <c r="D3516">
        <v>540076</v>
      </c>
      <c r="E3516" t="s">
        <v>2</v>
      </c>
      <c r="F3516">
        <v>180000</v>
      </c>
      <c r="G3516">
        <v>0.36090610000000001</v>
      </c>
      <c r="L3516">
        <v>0.19776189999999999</v>
      </c>
      <c r="M3516">
        <v>0.28143889999999999</v>
      </c>
      <c r="N3516">
        <v>0.1199315</v>
      </c>
    </row>
    <row r="3517" spans="1:14" x14ac:dyDescent="0.25">
      <c r="A3517" t="s">
        <v>0</v>
      </c>
      <c r="B3517" t="s">
        <v>1</v>
      </c>
      <c r="C3517" t="s">
        <v>6</v>
      </c>
      <c r="D3517">
        <v>543076</v>
      </c>
      <c r="E3517" t="s">
        <v>2</v>
      </c>
      <c r="F3517">
        <v>181000</v>
      </c>
      <c r="G3517">
        <v>0.36499880000000001</v>
      </c>
      <c r="L3517">
        <v>0.1654765</v>
      </c>
      <c r="M3517">
        <v>0.27429369999999997</v>
      </c>
      <c r="N3517">
        <v>0.119617</v>
      </c>
    </row>
    <row r="3518" spans="1:14" x14ac:dyDescent="0.25">
      <c r="A3518" t="s">
        <v>0</v>
      </c>
      <c r="B3518" t="s">
        <v>1</v>
      </c>
      <c r="C3518" t="s">
        <v>6</v>
      </c>
      <c r="D3518">
        <v>546076</v>
      </c>
      <c r="E3518" t="s">
        <v>2</v>
      </c>
      <c r="F3518">
        <v>182000</v>
      </c>
      <c r="G3518">
        <v>0.35363309999999998</v>
      </c>
      <c r="L3518">
        <v>0.1687641</v>
      </c>
      <c r="M3518">
        <v>0.27232770000000001</v>
      </c>
      <c r="N3518">
        <v>0.1179991</v>
      </c>
    </row>
    <row r="3519" spans="1:14" x14ac:dyDescent="0.25">
      <c r="A3519" t="s">
        <v>0</v>
      </c>
      <c r="B3519" t="s">
        <v>1</v>
      </c>
      <c r="C3519" t="s">
        <v>6</v>
      </c>
      <c r="D3519">
        <v>549076</v>
      </c>
      <c r="E3519" t="s">
        <v>2</v>
      </c>
      <c r="F3519">
        <v>183000</v>
      </c>
      <c r="G3519">
        <v>0.36202040000000002</v>
      </c>
      <c r="L3519">
        <v>0.18249389999999999</v>
      </c>
      <c r="M3519">
        <v>0.27022299999999999</v>
      </c>
      <c r="N3519">
        <v>0.11570709999999999</v>
      </c>
    </row>
    <row r="3520" spans="1:14" x14ac:dyDescent="0.25">
      <c r="A3520" t="s">
        <v>0</v>
      </c>
      <c r="B3520" t="s">
        <v>1</v>
      </c>
      <c r="C3520" t="s">
        <v>6</v>
      </c>
      <c r="D3520">
        <v>552076</v>
      </c>
      <c r="E3520" t="s">
        <v>2</v>
      </c>
      <c r="F3520">
        <v>184000</v>
      </c>
      <c r="G3520">
        <v>0.362315</v>
      </c>
      <c r="L3520">
        <v>0.1743188</v>
      </c>
      <c r="M3520">
        <v>0.28642960000000001</v>
      </c>
      <c r="N3520">
        <v>0.1231191</v>
      </c>
    </row>
    <row r="3521" spans="1:14" x14ac:dyDescent="0.25">
      <c r="A3521" t="s">
        <v>0</v>
      </c>
      <c r="B3521" t="s">
        <v>1</v>
      </c>
      <c r="C3521" t="s">
        <v>6</v>
      </c>
      <c r="D3521">
        <v>555076</v>
      </c>
      <c r="E3521" t="s">
        <v>2</v>
      </c>
      <c r="F3521">
        <v>185000</v>
      </c>
      <c r="G3521">
        <v>0.36323460000000002</v>
      </c>
      <c r="L3521">
        <v>0.1990692</v>
      </c>
      <c r="M3521">
        <v>0.27173520000000001</v>
      </c>
      <c r="N3521">
        <v>0.1175896</v>
      </c>
    </row>
    <row r="3522" spans="1:14" x14ac:dyDescent="0.25">
      <c r="A3522" t="s">
        <v>0</v>
      </c>
      <c r="B3522" t="s">
        <v>1</v>
      </c>
      <c r="C3522" t="s">
        <v>6</v>
      </c>
      <c r="D3522">
        <v>558076</v>
      </c>
      <c r="E3522" t="s">
        <v>2</v>
      </c>
      <c r="F3522">
        <v>186000</v>
      </c>
      <c r="G3522">
        <v>0.38829789999999997</v>
      </c>
      <c r="L3522">
        <v>0.16396640000000001</v>
      </c>
      <c r="M3522">
        <v>0.2779681</v>
      </c>
      <c r="N3522">
        <v>0.1161165</v>
      </c>
    </row>
    <row r="3523" spans="1:14" x14ac:dyDescent="0.25">
      <c r="A3523" t="s">
        <v>0</v>
      </c>
      <c r="B3523" t="s">
        <v>1</v>
      </c>
      <c r="C3523" t="s">
        <v>6</v>
      </c>
      <c r="D3523">
        <v>561076</v>
      </c>
      <c r="E3523" t="s">
        <v>2</v>
      </c>
      <c r="F3523">
        <v>187000</v>
      </c>
      <c r="G3523">
        <v>0.3406807</v>
      </c>
      <c r="L3523">
        <v>0.16171360000000001</v>
      </c>
      <c r="M3523">
        <v>0.26485160000000002</v>
      </c>
      <c r="N3523">
        <v>0.1262095</v>
      </c>
    </row>
    <row r="3524" spans="1:14" x14ac:dyDescent="0.25">
      <c r="A3524" t="s">
        <v>0</v>
      </c>
      <c r="B3524" t="s">
        <v>1</v>
      </c>
      <c r="C3524" t="s">
        <v>6</v>
      </c>
      <c r="D3524">
        <v>564076</v>
      </c>
      <c r="E3524" t="s">
        <v>2</v>
      </c>
      <c r="F3524">
        <v>188000</v>
      </c>
      <c r="G3524">
        <v>0.36352760000000001</v>
      </c>
      <c r="L3524">
        <v>0.18502750000000001</v>
      </c>
      <c r="M3524">
        <v>0.26395790000000002</v>
      </c>
      <c r="N3524">
        <v>0.12166</v>
      </c>
    </row>
    <row r="3525" spans="1:14" x14ac:dyDescent="0.25">
      <c r="A3525" t="s">
        <v>0</v>
      </c>
      <c r="B3525" t="s">
        <v>1</v>
      </c>
      <c r="C3525" t="s">
        <v>6</v>
      </c>
      <c r="D3525">
        <v>567076</v>
      </c>
      <c r="E3525" t="s">
        <v>2</v>
      </c>
      <c r="F3525">
        <v>189000</v>
      </c>
      <c r="G3525">
        <v>0.36001559999999999</v>
      </c>
      <c r="L3525">
        <v>0.19977020000000001</v>
      </c>
      <c r="M3525">
        <v>0.27708050000000001</v>
      </c>
      <c r="N3525">
        <v>0.1175025</v>
      </c>
    </row>
    <row r="3526" spans="1:14" x14ac:dyDescent="0.25">
      <c r="A3526" t="s">
        <v>0</v>
      </c>
      <c r="B3526" t="s">
        <v>1</v>
      </c>
      <c r="C3526" t="s">
        <v>6</v>
      </c>
      <c r="D3526">
        <v>570076</v>
      </c>
      <c r="E3526" t="s">
        <v>2</v>
      </c>
      <c r="F3526">
        <v>190000</v>
      </c>
      <c r="G3526">
        <v>0.33528200000000002</v>
      </c>
      <c r="L3526">
        <v>0.18997339999999999</v>
      </c>
      <c r="M3526">
        <v>0.27277249999999997</v>
      </c>
      <c r="N3526">
        <v>0.1178448</v>
      </c>
    </row>
    <row r="3527" spans="1:14" x14ac:dyDescent="0.25">
      <c r="A3527" t="s">
        <v>0</v>
      </c>
      <c r="B3527" t="s">
        <v>1</v>
      </c>
      <c r="C3527" t="s">
        <v>6</v>
      </c>
      <c r="D3527">
        <v>573076</v>
      </c>
      <c r="E3527" t="s">
        <v>2</v>
      </c>
      <c r="F3527">
        <v>191000</v>
      </c>
      <c r="G3527">
        <v>0.34419240000000001</v>
      </c>
      <c r="L3527">
        <v>0.1850803</v>
      </c>
      <c r="M3527">
        <v>0.28299770000000002</v>
      </c>
      <c r="N3527">
        <v>0.11867900000000001</v>
      </c>
    </row>
    <row r="3528" spans="1:14" x14ac:dyDescent="0.25">
      <c r="A3528" t="s">
        <v>0</v>
      </c>
      <c r="B3528" t="s">
        <v>1</v>
      </c>
      <c r="C3528" t="s">
        <v>6</v>
      </c>
      <c r="D3528">
        <v>576076</v>
      </c>
      <c r="E3528" t="s">
        <v>2</v>
      </c>
      <c r="F3528">
        <v>192000</v>
      </c>
      <c r="G3528">
        <v>0.33858009999999999</v>
      </c>
      <c r="L3528">
        <v>0.22802339999999999</v>
      </c>
      <c r="M3528">
        <v>0.28872759999999997</v>
      </c>
      <c r="N3528">
        <v>0.1243827</v>
      </c>
    </row>
    <row r="3529" spans="1:14" x14ac:dyDescent="0.25">
      <c r="A3529" t="s">
        <v>0</v>
      </c>
      <c r="B3529" t="s">
        <v>1</v>
      </c>
      <c r="C3529" t="s">
        <v>6</v>
      </c>
      <c r="D3529">
        <v>579076</v>
      </c>
      <c r="E3529" t="s">
        <v>2</v>
      </c>
      <c r="F3529">
        <v>193000</v>
      </c>
      <c r="G3529">
        <v>0.34595870000000001</v>
      </c>
      <c r="L3529">
        <v>0.2137772</v>
      </c>
      <c r="M3529">
        <v>0.26829829999999999</v>
      </c>
      <c r="N3529">
        <v>0.12258520000000001</v>
      </c>
    </row>
    <row r="3530" spans="1:14" x14ac:dyDescent="0.25">
      <c r="A3530" t="s">
        <v>0</v>
      </c>
      <c r="B3530" t="s">
        <v>1</v>
      </c>
      <c r="C3530" t="s">
        <v>6</v>
      </c>
      <c r="D3530">
        <v>582076</v>
      </c>
      <c r="E3530" t="s">
        <v>2</v>
      </c>
      <c r="F3530">
        <v>194000</v>
      </c>
      <c r="G3530">
        <v>0.34688720000000001</v>
      </c>
      <c r="L3530">
        <v>0.23442679999999999</v>
      </c>
      <c r="M3530">
        <v>0.27710750000000001</v>
      </c>
      <c r="N3530">
        <v>0.11811099999999999</v>
      </c>
    </row>
    <row r="3531" spans="1:14" x14ac:dyDescent="0.25">
      <c r="A3531" t="s">
        <v>0</v>
      </c>
      <c r="B3531" t="s">
        <v>1</v>
      </c>
      <c r="C3531" t="s">
        <v>6</v>
      </c>
      <c r="D3531">
        <v>585076</v>
      </c>
      <c r="E3531" t="s">
        <v>2</v>
      </c>
      <c r="F3531">
        <v>195000</v>
      </c>
      <c r="G3531">
        <v>0.38125829999999999</v>
      </c>
      <c r="L3531">
        <v>0.23777770000000001</v>
      </c>
      <c r="M3531">
        <v>0.28174399999999999</v>
      </c>
      <c r="N3531">
        <v>0.11830060000000001</v>
      </c>
    </row>
    <row r="3532" spans="1:14" x14ac:dyDescent="0.25">
      <c r="A3532" t="s">
        <v>0</v>
      </c>
      <c r="B3532" t="s">
        <v>1</v>
      </c>
      <c r="C3532" t="s">
        <v>6</v>
      </c>
      <c r="D3532">
        <v>588076</v>
      </c>
      <c r="E3532" t="s">
        <v>2</v>
      </c>
      <c r="F3532">
        <v>196000</v>
      </c>
      <c r="G3532">
        <v>0.36425380000000002</v>
      </c>
      <c r="L3532">
        <v>0.23563500000000001</v>
      </c>
      <c r="M3532">
        <v>0.27758110000000003</v>
      </c>
      <c r="N3532">
        <v>0.12800220000000001</v>
      </c>
    </row>
    <row r="3533" spans="1:14" x14ac:dyDescent="0.25">
      <c r="A3533" t="s">
        <v>0</v>
      </c>
      <c r="B3533" t="s">
        <v>1</v>
      </c>
      <c r="C3533" t="s">
        <v>6</v>
      </c>
      <c r="D3533">
        <v>591076</v>
      </c>
      <c r="E3533" t="s">
        <v>2</v>
      </c>
      <c r="F3533">
        <v>197000</v>
      </c>
      <c r="G3533">
        <v>0.35898859999999999</v>
      </c>
      <c r="L3533">
        <v>0.26902880000000001</v>
      </c>
      <c r="M3533">
        <v>0.27406000000000003</v>
      </c>
      <c r="N3533">
        <v>0.1176261</v>
      </c>
    </row>
    <row r="3534" spans="1:14" x14ac:dyDescent="0.25">
      <c r="A3534" t="s">
        <v>0</v>
      </c>
      <c r="B3534" t="s">
        <v>1</v>
      </c>
      <c r="C3534" t="s">
        <v>6</v>
      </c>
      <c r="D3534">
        <v>594076</v>
      </c>
      <c r="E3534" t="s">
        <v>2</v>
      </c>
      <c r="F3534">
        <v>198000</v>
      </c>
      <c r="G3534">
        <v>0.3709596</v>
      </c>
      <c r="L3534">
        <v>0.2491997</v>
      </c>
      <c r="M3534">
        <v>0.29131960000000001</v>
      </c>
      <c r="N3534">
        <v>0.1183126</v>
      </c>
    </row>
    <row r="3535" spans="1:14" x14ac:dyDescent="0.25">
      <c r="A3535" t="s">
        <v>0</v>
      </c>
      <c r="B3535" t="s">
        <v>1</v>
      </c>
      <c r="C3535" t="s">
        <v>6</v>
      </c>
      <c r="D3535">
        <v>597076</v>
      </c>
      <c r="E3535" t="s">
        <v>2</v>
      </c>
      <c r="F3535">
        <v>199000</v>
      </c>
      <c r="G3535">
        <v>0.3621547</v>
      </c>
      <c r="L3535">
        <v>0.2643295</v>
      </c>
      <c r="M3535">
        <v>0.27408529999999998</v>
      </c>
      <c r="N3535">
        <v>0.11917949999999999</v>
      </c>
    </row>
    <row r="3536" spans="1:14" x14ac:dyDescent="0.25">
      <c r="A3536" t="s">
        <v>0</v>
      </c>
      <c r="B3536" t="s">
        <v>1</v>
      </c>
      <c r="C3536" t="s">
        <v>6</v>
      </c>
      <c r="D3536">
        <v>600076</v>
      </c>
      <c r="E3536" t="s">
        <v>2</v>
      </c>
      <c r="F3536">
        <v>200000</v>
      </c>
      <c r="G3536">
        <v>0.3540082</v>
      </c>
      <c r="L3536">
        <v>0.2311472</v>
      </c>
      <c r="M3536">
        <v>0.27833249999999998</v>
      </c>
      <c r="N3536">
        <v>0.120906</v>
      </c>
    </row>
    <row r="3537" spans="1:14" x14ac:dyDescent="0.25">
      <c r="A3537" t="s">
        <v>0</v>
      </c>
      <c r="B3537" t="s">
        <v>1</v>
      </c>
      <c r="C3537" t="s">
        <v>6</v>
      </c>
      <c r="D3537">
        <v>603076</v>
      </c>
      <c r="E3537" t="s">
        <v>2</v>
      </c>
      <c r="F3537">
        <v>201000</v>
      </c>
      <c r="G3537">
        <v>0.35336919999999999</v>
      </c>
      <c r="L3537">
        <v>0.25005630000000001</v>
      </c>
      <c r="M3537">
        <v>0.29514970000000001</v>
      </c>
      <c r="N3537">
        <v>0.1225565</v>
      </c>
    </row>
    <row r="3538" spans="1:14" x14ac:dyDescent="0.25">
      <c r="A3538" t="s">
        <v>0</v>
      </c>
      <c r="B3538" t="s">
        <v>1</v>
      </c>
      <c r="C3538" t="s">
        <v>6</v>
      </c>
      <c r="D3538">
        <v>606076</v>
      </c>
      <c r="E3538" t="s">
        <v>2</v>
      </c>
      <c r="F3538">
        <v>202000</v>
      </c>
      <c r="G3538">
        <v>0.3884727</v>
      </c>
      <c r="L3538">
        <v>0.22830639999999999</v>
      </c>
      <c r="M3538">
        <v>0.2752831</v>
      </c>
      <c r="N3538">
        <v>0.1265056</v>
      </c>
    </row>
    <row r="3539" spans="1:14" x14ac:dyDescent="0.25">
      <c r="A3539" t="s">
        <v>0</v>
      </c>
      <c r="B3539" t="s">
        <v>1</v>
      </c>
      <c r="C3539" t="s">
        <v>6</v>
      </c>
      <c r="D3539">
        <v>609076</v>
      </c>
      <c r="E3539" t="s">
        <v>2</v>
      </c>
      <c r="F3539">
        <v>203000</v>
      </c>
      <c r="G3539">
        <v>0.36901709999999999</v>
      </c>
      <c r="L3539">
        <v>0.2218996</v>
      </c>
      <c r="M3539">
        <v>0.27592359999999999</v>
      </c>
      <c r="N3539">
        <v>0.1206328</v>
      </c>
    </row>
    <row r="3540" spans="1:14" x14ac:dyDescent="0.25">
      <c r="A3540" t="s">
        <v>0</v>
      </c>
      <c r="B3540" t="s">
        <v>1</v>
      </c>
      <c r="C3540" t="s">
        <v>6</v>
      </c>
      <c r="D3540">
        <v>612076</v>
      </c>
      <c r="E3540" t="s">
        <v>2</v>
      </c>
      <c r="F3540">
        <v>204000</v>
      </c>
      <c r="G3540">
        <v>0.37918109999999999</v>
      </c>
      <c r="L3540">
        <v>0.24359819999999999</v>
      </c>
      <c r="M3540">
        <v>0.27782249999999997</v>
      </c>
      <c r="N3540">
        <v>0.1173974</v>
      </c>
    </row>
    <row r="3541" spans="1:14" x14ac:dyDescent="0.25">
      <c r="A3541" t="s">
        <v>0</v>
      </c>
      <c r="B3541" t="s">
        <v>1</v>
      </c>
      <c r="C3541" t="s">
        <v>6</v>
      </c>
      <c r="D3541">
        <v>615076</v>
      </c>
      <c r="E3541" t="s">
        <v>2</v>
      </c>
      <c r="F3541">
        <v>205000</v>
      </c>
      <c r="G3541">
        <v>0.35333310000000001</v>
      </c>
      <c r="L3541">
        <v>0.2351396</v>
      </c>
      <c r="M3541">
        <v>0.2902497</v>
      </c>
      <c r="N3541">
        <v>0.1180542</v>
      </c>
    </row>
    <row r="3542" spans="1:14" x14ac:dyDescent="0.25">
      <c r="A3542" t="s">
        <v>0</v>
      </c>
      <c r="B3542" t="s">
        <v>1</v>
      </c>
      <c r="C3542" t="s">
        <v>6</v>
      </c>
      <c r="D3542">
        <v>618076</v>
      </c>
      <c r="E3542" t="s">
        <v>2</v>
      </c>
      <c r="F3542">
        <v>206000</v>
      </c>
      <c r="G3542">
        <v>0.35407240000000001</v>
      </c>
      <c r="L3542">
        <v>0.26735500000000001</v>
      </c>
      <c r="M3542">
        <v>0.28686159999999999</v>
      </c>
      <c r="N3542">
        <v>0.1175066</v>
      </c>
    </row>
    <row r="3543" spans="1:14" x14ac:dyDescent="0.25">
      <c r="A3543" t="s">
        <v>0</v>
      </c>
      <c r="B3543" t="s">
        <v>1</v>
      </c>
      <c r="C3543" t="s">
        <v>6</v>
      </c>
      <c r="D3543">
        <v>621076</v>
      </c>
      <c r="E3543" t="s">
        <v>2</v>
      </c>
      <c r="F3543">
        <v>207000</v>
      </c>
      <c r="G3543">
        <v>0.36660520000000002</v>
      </c>
      <c r="L3543">
        <v>0.2276204</v>
      </c>
      <c r="M3543">
        <v>0.27387119999999998</v>
      </c>
      <c r="N3543">
        <v>0.1171201</v>
      </c>
    </row>
    <row r="3544" spans="1:14" x14ac:dyDescent="0.25">
      <c r="A3544" t="s">
        <v>0</v>
      </c>
      <c r="B3544" t="s">
        <v>1</v>
      </c>
      <c r="C3544" t="s">
        <v>6</v>
      </c>
      <c r="D3544">
        <v>624076</v>
      </c>
      <c r="E3544" t="s">
        <v>2</v>
      </c>
      <c r="F3544">
        <v>208000</v>
      </c>
      <c r="G3544">
        <v>0.38876349999999998</v>
      </c>
      <c r="L3544">
        <v>0.27714820000000001</v>
      </c>
      <c r="M3544">
        <v>0.2712753</v>
      </c>
      <c r="N3544">
        <v>0.12257990000000001</v>
      </c>
    </row>
    <row r="3545" spans="1:14" x14ac:dyDescent="0.25">
      <c r="A3545" t="s">
        <v>0</v>
      </c>
      <c r="B3545" t="s">
        <v>1</v>
      </c>
      <c r="C3545" t="s">
        <v>6</v>
      </c>
      <c r="D3545">
        <v>627076</v>
      </c>
      <c r="E3545" t="s">
        <v>2</v>
      </c>
      <c r="F3545">
        <v>209000</v>
      </c>
      <c r="G3545">
        <v>0.36010700000000001</v>
      </c>
      <c r="L3545">
        <v>0.2379455</v>
      </c>
      <c r="M3545">
        <v>0.289246</v>
      </c>
      <c r="N3545">
        <v>0.13559570000000001</v>
      </c>
    </row>
    <row r="3546" spans="1:14" x14ac:dyDescent="0.25">
      <c r="A3546" t="s">
        <v>0</v>
      </c>
      <c r="B3546" t="s">
        <v>1</v>
      </c>
      <c r="C3546" t="s">
        <v>6</v>
      </c>
      <c r="D3546">
        <v>630076</v>
      </c>
      <c r="E3546" t="s">
        <v>2</v>
      </c>
      <c r="F3546">
        <v>210000</v>
      </c>
      <c r="G3546">
        <v>0.37522260000000002</v>
      </c>
      <c r="L3546">
        <v>0.25530700000000001</v>
      </c>
      <c r="M3546">
        <v>0.27612779999999998</v>
      </c>
      <c r="N3546">
        <v>0.1279855</v>
      </c>
    </row>
    <row r="3547" spans="1:14" x14ac:dyDescent="0.25">
      <c r="A3547" t="s">
        <v>0</v>
      </c>
      <c r="B3547" t="s">
        <v>1</v>
      </c>
      <c r="C3547" t="s">
        <v>6</v>
      </c>
      <c r="D3547">
        <v>633076</v>
      </c>
      <c r="E3547" t="s">
        <v>2</v>
      </c>
      <c r="F3547">
        <v>211000</v>
      </c>
      <c r="G3547">
        <v>0.3857526</v>
      </c>
      <c r="L3547">
        <v>0.21114260000000001</v>
      </c>
      <c r="M3547">
        <v>0.27843220000000002</v>
      </c>
      <c r="N3547">
        <v>0.1269236</v>
      </c>
    </row>
    <row r="3548" spans="1:14" x14ac:dyDescent="0.25">
      <c r="A3548" t="s">
        <v>0</v>
      </c>
      <c r="B3548" t="s">
        <v>1</v>
      </c>
      <c r="C3548" t="s">
        <v>6</v>
      </c>
      <c r="D3548">
        <v>636076</v>
      </c>
      <c r="E3548" t="s">
        <v>2</v>
      </c>
      <c r="F3548">
        <v>212000</v>
      </c>
      <c r="G3548">
        <v>0.3575564</v>
      </c>
      <c r="L3548">
        <v>0.26869749999999998</v>
      </c>
      <c r="M3548">
        <v>0.26905050000000003</v>
      </c>
      <c r="N3548">
        <v>0.130435</v>
      </c>
    </row>
    <row r="3549" spans="1:14" x14ac:dyDescent="0.25">
      <c r="A3549" t="s">
        <v>0</v>
      </c>
      <c r="B3549" t="s">
        <v>1</v>
      </c>
      <c r="C3549" t="s">
        <v>6</v>
      </c>
      <c r="D3549">
        <v>639076</v>
      </c>
      <c r="E3549" t="s">
        <v>2</v>
      </c>
      <c r="F3549">
        <v>213000</v>
      </c>
      <c r="G3549">
        <v>0.38139060000000002</v>
      </c>
      <c r="L3549">
        <v>0.2181295</v>
      </c>
      <c r="M3549">
        <v>0.27834740000000002</v>
      </c>
      <c r="N3549">
        <v>0.1362343</v>
      </c>
    </row>
    <row r="3550" spans="1:14" x14ac:dyDescent="0.25">
      <c r="A3550" t="s">
        <v>0</v>
      </c>
      <c r="B3550" t="s">
        <v>1</v>
      </c>
      <c r="C3550" t="s">
        <v>6</v>
      </c>
      <c r="D3550">
        <v>642076</v>
      </c>
      <c r="E3550" t="s">
        <v>2</v>
      </c>
      <c r="F3550">
        <v>214000</v>
      </c>
      <c r="G3550">
        <v>0.3565005</v>
      </c>
      <c r="L3550">
        <v>0.21586459999999999</v>
      </c>
      <c r="M3550">
        <v>0.28189710000000001</v>
      </c>
      <c r="N3550">
        <v>0.12940989999999999</v>
      </c>
    </row>
    <row r="3551" spans="1:14" x14ac:dyDescent="0.25">
      <c r="A3551" t="s">
        <v>0</v>
      </c>
      <c r="B3551" t="s">
        <v>1</v>
      </c>
      <c r="C3551" t="s">
        <v>6</v>
      </c>
      <c r="D3551">
        <v>645076</v>
      </c>
      <c r="E3551" t="s">
        <v>2</v>
      </c>
      <c r="F3551">
        <v>215000</v>
      </c>
      <c r="G3551">
        <v>0.37740390000000001</v>
      </c>
      <c r="L3551">
        <v>0.2443553</v>
      </c>
      <c r="M3551">
        <v>0.28385260000000001</v>
      </c>
      <c r="N3551">
        <v>0.1292856</v>
      </c>
    </row>
    <row r="3552" spans="1:14" x14ac:dyDescent="0.25">
      <c r="A3552" t="s">
        <v>0</v>
      </c>
      <c r="B3552" t="s">
        <v>1</v>
      </c>
      <c r="C3552" t="s">
        <v>6</v>
      </c>
      <c r="D3552">
        <v>648076</v>
      </c>
      <c r="E3552" t="s">
        <v>2</v>
      </c>
      <c r="F3552">
        <v>216000</v>
      </c>
      <c r="G3552">
        <v>0.37332769999999998</v>
      </c>
      <c r="L3552">
        <v>0.2262873</v>
      </c>
      <c r="M3552">
        <v>0.27594190000000002</v>
      </c>
      <c r="N3552">
        <v>0.1309959</v>
      </c>
    </row>
    <row r="3553" spans="1:14" x14ac:dyDescent="0.25">
      <c r="A3553" t="s">
        <v>0</v>
      </c>
      <c r="B3553" t="s">
        <v>1</v>
      </c>
      <c r="C3553" t="s">
        <v>6</v>
      </c>
      <c r="D3553">
        <v>651076</v>
      </c>
      <c r="E3553" t="s">
        <v>2</v>
      </c>
      <c r="F3553">
        <v>217000</v>
      </c>
      <c r="G3553">
        <v>0.37989220000000001</v>
      </c>
      <c r="L3553">
        <v>0.242171</v>
      </c>
      <c r="M3553">
        <v>0.2738467</v>
      </c>
      <c r="N3553">
        <v>0.1384967</v>
      </c>
    </row>
    <row r="3554" spans="1:14" x14ac:dyDescent="0.25">
      <c r="A3554" t="s">
        <v>0</v>
      </c>
      <c r="B3554" t="s">
        <v>1</v>
      </c>
      <c r="C3554" t="s">
        <v>6</v>
      </c>
      <c r="D3554">
        <v>654076</v>
      </c>
      <c r="E3554" t="s">
        <v>2</v>
      </c>
      <c r="F3554">
        <v>218000</v>
      </c>
      <c r="G3554">
        <v>0.387268</v>
      </c>
      <c r="L3554">
        <v>0.26028020000000002</v>
      </c>
      <c r="M3554">
        <v>0.29319849999999997</v>
      </c>
      <c r="N3554">
        <v>0.13646749999999999</v>
      </c>
    </row>
    <row r="3555" spans="1:14" x14ac:dyDescent="0.25">
      <c r="A3555" t="s">
        <v>0</v>
      </c>
      <c r="B3555" t="s">
        <v>1</v>
      </c>
      <c r="C3555" t="s">
        <v>6</v>
      </c>
      <c r="D3555">
        <v>657076</v>
      </c>
      <c r="E3555" t="s">
        <v>2</v>
      </c>
      <c r="F3555">
        <v>219000</v>
      </c>
      <c r="G3555">
        <v>0.3800713</v>
      </c>
      <c r="L3555">
        <v>0.243085</v>
      </c>
      <c r="M3555">
        <v>0.26387270000000002</v>
      </c>
      <c r="N3555">
        <v>0.1366002</v>
      </c>
    </row>
    <row r="3556" spans="1:14" x14ac:dyDescent="0.25">
      <c r="A3556" t="s">
        <v>0</v>
      </c>
      <c r="B3556" t="s">
        <v>1</v>
      </c>
      <c r="C3556" t="s">
        <v>6</v>
      </c>
      <c r="D3556">
        <v>660076</v>
      </c>
      <c r="E3556" t="s">
        <v>2</v>
      </c>
      <c r="F3556">
        <v>220000</v>
      </c>
      <c r="G3556">
        <v>0.38533990000000001</v>
      </c>
      <c r="L3556">
        <v>0.24780099999999999</v>
      </c>
      <c r="M3556">
        <v>0.26534190000000002</v>
      </c>
      <c r="N3556">
        <v>0.14657429999999999</v>
      </c>
    </row>
    <row r="3557" spans="1:14" x14ac:dyDescent="0.25">
      <c r="A3557" t="s">
        <v>0</v>
      </c>
      <c r="B3557" t="s">
        <v>1</v>
      </c>
      <c r="C3557" t="s">
        <v>6</v>
      </c>
      <c r="D3557">
        <v>663076</v>
      </c>
      <c r="E3557" t="s">
        <v>2</v>
      </c>
      <c r="F3557">
        <v>221000</v>
      </c>
      <c r="G3557">
        <v>0.364757</v>
      </c>
      <c r="L3557">
        <v>0.2321203</v>
      </c>
      <c r="M3557">
        <v>0.28354879999999999</v>
      </c>
      <c r="N3557">
        <v>0.1454501</v>
      </c>
    </row>
    <row r="3558" spans="1:14" x14ac:dyDescent="0.25">
      <c r="A3558" t="s">
        <v>0</v>
      </c>
      <c r="B3558" t="s">
        <v>1</v>
      </c>
      <c r="C3558" t="s">
        <v>6</v>
      </c>
      <c r="D3558">
        <v>666076</v>
      </c>
      <c r="E3558" t="s">
        <v>2</v>
      </c>
      <c r="F3558">
        <v>222000</v>
      </c>
      <c r="G3558">
        <v>0.3653285</v>
      </c>
      <c r="L3558">
        <v>0.25725870000000001</v>
      </c>
      <c r="M3558">
        <v>0.2721982</v>
      </c>
      <c r="N3558">
        <v>0.13996349999999999</v>
      </c>
    </row>
    <row r="3559" spans="1:14" x14ac:dyDescent="0.25">
      <c r="A3559" t="s">
        <v>0</v>
      </c>
      <c r="B3559" t="s">
        <v>1</v>
      </c>
      <c r="C3559" t="s">
        <v>6</v>
      </c>
      <c r="D3559">
        <v>669076</v>
      </c>
      <c r="E3559" t="s">
        <v>2</v>
      </c>
      <c r="F3559">
        <v>223000</v>
      </c>
      <c r="G3559">
        <v>0.40109400000000001</v>
      </c>
      <c r="L3559">
        <v>0.28639350000000002</v>
      </c>
      <c r="M3559">
        <v>0.27956690000000001</v>
      </c>
      <c r="N3559">
        <v>0.14301040000000001</v>
      </c>
    </row>
    <row r="3560" spans="1:14" x14ac:dyDescent="0.25">
      <c r="A3560" t="s">
        <v>0</v>
      </c>
      <c r="B3560" t="s">
        <v>1</v>
      </c>
      <c r="C3560" t="s">
        <v>6</v>
      </c>
      <c r="D3560">
        <v>672076</v>
      </c>
      <c r="E3560" t="s">
        <v>2</v>
      </c>
      <c r="F3560">
        <v>224000</v>
      </c>
      <c r="G3560">
        <v>0.47914580000000001</v>
      </c>
      <c r="L3560">
        <v>0.25588470000000002</v>
      </c>
      <c r="M3560">
        <v>0.27923480000000001</v>
      </c>
      <c r="N3560">
        <v>0.15026790000000001</v>
      </c>
    </row>
    <row r="3561" spans="1:14" x14ac:dyDescent="0.25">
      <c r="A3561" t="s">
        <v>0</v>
      </c>
      <c r="B3561" t="s">
        <v>1</v>
      </c>
      <c r="C3561" t="s">
        <v>6</v>
      </c>
      <c r="D3561">
        <v>675076</v>
      </c>
      <c r="E3561" t="s">
        <v>2</v>
      </c>
      <c r="F3561">
        <v>225000</v>
      </c>
      <c r="G3561">
        <v>0.35393170000000002</v>
      </c>
      <c r="L3561">
        <v>0.2433466</v>
      </c>
      <c r="M3561">
        <v>0.28185710000000003</v>
      </c>
      <c r="N3561">
        <v>0.15766559999999999</v>
      </c>
    </row>
    <row r="3562" spans="1:14" x14ac:dyDescent="0.25">
      <c r="A3562" t="s">
        <v>0</v>
      </c>
      <c r="B3562" t="s">
        <v>1</v>
      </c>
      <c r="C3562" t="s">
        <v>6</v>
      </c>
      <c r="D3562">
        <v>678076</v>
      </c>
      <c r="E3562" t="s">
        <v>2</v>
      </c>
      <c r="F3562">
        <v>226000</v>
      </c>
      <c r="G3562">
        <v>0.3833028</v>
      </c>
      <c r="L3562">
        <v>0.26618229999999998</v>
      </c>
      <c r="M3562">
        <v>0.28833839999999999</v>
      </c>
      <c r="N3562">
        <v>0.14305850000000001</v>
      </c>
    </row>
    <row r="3563" spans="1:14" x14ac:dyDescent="0.25">
      <c r="A3563" t="s">
        <v>0</v>
      </c>
      <c r="B3563" t="s">
        <v>1</v>
      </c>
      <c r="C3563" t="s">
        <v>6</v>
      </c>
      <c r="D3563">
        <v>681076</v>
      </c>
      <c r="E3563" t="s">
        <v>2</v>
      </c>
      <c r="F3563">
        <v>227000</v>
      </c>
      <c r="G3563">
        <v>0.3829803</v>
      </c>
      <c r="L3563">
        <v>0.24986459999999999</v>
      </c>
      <c r="M3563">
        <v>0.28568270000000001</v>
      </c>
      <c r="N3563">
        <v>0.1383778</v>
      </c>
    </row>
    <row r="3564" spans="1:14" x14ac:dyDescent="0.25">
      <c r="A3564" t="s">
        <v>0</v>
      </c>
      <c r="B3564" t="s">
        <v>1</v>
      </c>
      <c r="C3564" t="s">
        <v>6</v>
      </c>
      <c r="D3564">
        <v>684076</v>
      </c>
      <c r="E3564" t="s">
        <v>2</v>
      </c>
      <c r="F3564">
        <v>228000</v>
      </c>
      <c r="G3564">
        <v>0.39314710000000003</v>
      </c>
      <c r="L3564">
        <v>0.27115089999999997</v>
      </c>
      <c r="M3564">
        <v>0.32042599999999999</v>
      </c>
      <c r="N3564">
        <v>0.1724465</v>
      </c>
    </row>
    <row r="3565" spans="1:14" x14ac:dyDescent="0.25">
      <c r="A3565" t="s">
        <v>0</v>
      </c>
      <c r="B3565" t="s">
        <v>1</v>
      </c>
      <c r="C3565" t="s">
        <v>6</v>
      </c>
      <c r="D3565">
        <v>687076</v>
      </c>
      <c r="E3565" t="s">
        <v>2</v>
      </c>
      <c r="F3565">
        <v>229000</v>
      </c>
      <c r="G3565">
        <v>0.36808849999999999</v>
      </c>
      <c r="L3565">
        <v>0.27233560000000001</v>
      </c>
      <c r="M3565">
        <v>0.26752510000000002</v>
      </c>
      <c r="N3565">
        <v>0.14102529999999999</v>
      </c>
    </row>
    <row r="3566" spans="1:14" x14ac:dyDescent="0.25">
      <c r="A3566" t="s">
        <v>0</v>
      </c>
      <c r="B3566" t="s">
        <v>1</v>
      </c>
      <c r="C3566" t="s">
        <v>6</v>
      </c>
      <c r="D3566">
        <v>690076</v>
      </c>
      <c r="E3566" t="s">
        <v>2</v>
      </c>
      <c r="F3566">
        <v>230000</v>
      </c>
      <c r="G3566">
        <v>0.39137749999999999</v>
      </c>
      <c r="L3566">
        <v>0.2332728</v>
      </c>
      <c r="M3566">
        <v>0.27774799999999999</v>
      </c>
      <c r="N3566">
        <v>0.14033809999999999</v>
      </c>
    </row>
    <row r="3567" spans="1:14" x14ac:dyDescent="0.25">
      <c r="A3567" t="s">
        <v>0</v>
      </c>
      <c r="B3567" t="s">
        <v>1</v>
      </c>
      <c r="C3567" t="s">
        <v>6</v>
      </c>
      <c r="D3567">
        <v>693076</v>
      </c>
      <c r="E3567" t="s">
        <v>2</v>
      </c>
      <c r="F3567">
        <v>231000</v>
      </c>
      <c r="G3567">
        <v>0.39395279999999999</v>
      </c>
      <c r="L3567">
        <v>0.25685079999999999</v>
      </c>
      <c r="M3567">
        <v>0.29856719999999998</v>
      </c>
      <c r="N3567">
        <v>0.14254520000000001</v>
      </c>
    </row>
    <row r="3568" spans="1:14" x14ac:dyDescent="0.25">
      <c r="A3568" t="s">
        <v>0</v>
      </c>
      <c r="B3568" t="s">
        <v>1</v>
      </c>
      <c r="C3568" t="s">
        <v>6</v>
      </c>
      <c r="D3568">
        <v>696076</v>
      </c>
      <c r="E3568" t="s">
        <v>2</v>
      </c>
      <c r="F3568">
        <v>232000</v>
      </c>
      <c r="G3568">
        <v>0.38119700000000001</v>
      </c>
      <c r="L3568">
        <v>0.2374744</v>
      </c>
      <c r="M3568">
        <v>0.27129399999999998</v>
      </c>
      <c r="N3568">
        <v>0.139655</v>
      </c>
    </row>
    <row r="3569" spans="1:14" x14ac:dyDescent="0.25">
      <c r="A3569" t="s">
        <v>0</v>
      </c>
      <c r="B3569" t="s">
        <v>1</v>
      </c>
      <c r="C3569" t="s">
        <v>6</v>
      </c>
      <c r="D3569">
        <v>699076</v>
      </c>
      <c r="E3569" t="s">
        <v>2</v>
      </c>
      <c r="F3569">
        <v>233000</v>
      </c>
      <c r="G3569">
        <v>0.39160200000000001</v>
      </c>
      <c r="L3569">
        <v>0.23934269999999999</v>
      </c>
      <c r="M3569">
        <v>0.29411110000000001</v>
      </c>
      <c r="N3569">
        <v>0.133913</v>
      </c>
    </row>
    <row r="3570" spans="1:14" x14ac:dyDescent="0.25">
      <c r="A3570" t="s">
        <v>0</v>
      </c>
      <c r="B3570" t="s">
        <v>1</v>
      </c>
      <c r="C3570" t="s">
        <v>6</v>
      </c>
      <c r="D3570">
        <v>702076</v>
      </c>
      <c r="E3570" t="s">
        <v>2</v>
      </c>
      <c r="F3570">
        <v>234000</v>
      </c>
      <c r="G3570">
        <v>0.38725310000000002</v>
      </c>
      <c r="L3570">
        <v>0.26383230000000002</v>
      </c>
      <c r="M3570">
        <v>0.28975820000000002</v>
      </c>
      <c r="N3570">
        <v>0.1555627</v>
      </c>
    </row>
    <row r="3571" spans="1:14" x14ac:dyDescent="0.25">
      <c r="A3571" t="s">
        <v>0</v>
      </c>
      <c r="B3571" t="s">
        <v>1</v>
      </c>
      <c r="C3571" t="s">
        <v>6</v>
      </c>
      <c r="D3571">
        <v>705076</v>
      </c>
      <c r="E3571" t="s">
        <v>2</v>
      </c>
      <c r="F3571">
        <v>235000</v>
      </c>
      <c r="G3571">
        <v>0.37451820000000002</v>
      </c>
      <c r="L3571">
        <v>0.2349116</v>
      </c>
      <c r="M3571">
        <v>0.26901510000000001</v>
      </c>
      <c r="N3571">
        <v>0.13364390000000001</v>
      </c>
    </row>
    <row r="3572" spans="1:14" x14ac:dyDescent="0.25">
      <c r="A3572" t="s">
        <v>0</v>
      </c>
      <c r="B3572" t="s">
        <v>1</v>
      </c>
      <c r="C3572" t="s">
        <v>6</v>
      </c>
      <c r="D3572">
        <v>708076</v>
      </c>
      <c r="E3572" t="s">
        <v>2</v>
      </c>
      <c r="F3572">
        <v>236000</v>
      </c>
      <c r="G3572">
        <v>0.38147639999999999</v>
      </c>
      <c r="L3572">
        <v>0.24713789999999999</v>
      </c>
      <c r="M3572">
        <v>0.28451209999999999</v>
      </c>
      <c r="N3572">
        <v>0.13088159999999999</v>
      </c>
    </row>
    <row r="3573" spans="1:14" x14ac:dyDescent="0.25">
      <c r="A3573" t="s">
        <v>0</v>
      </c>
      <c r="B3573" t="s">
        <v>1</v>
      </c>
      <c r="C3573" t="s">
        <v>6</v>
      </c>
      <c r="D3573">
        <v>711076</v>
      </c>
      <c r="E3573" t="s">
        <v>2</v>
      </c>
      <c r="F3573">
        <v>237000</v>
      </c>
      <c r="G3573">
        <v>0.38606679999999999</v>
      </c>
      <c r="L3573">
        <v>0.24557090000000001</v>
      </c>
      <c r="M3573">
        <v>0.27613860000000001</v>
      </c>
      <c r="N3573">
        <v>0.1315569</v>
      </c>
    </row>
    <row r="3574" spans="1:14" x14ac:dyDescent="0.25">
      <c r="A3574" t="s">
        <v>0</v>
      </c>
      <c r="B3574" t="s">
        <v>1</v>
      </c>
      <c r="C3574" t="s">
        <v>6</v>
      </c>
      <c r="D3574">
        <v>714076</v>
      </c>
      <c r="E3574" t="s">
        <v>2</v>
      </c>
      <c r="F3574">
        <v>238000</v>
      </c>
      <c r="G3574">
        <v>0.37724570000000002</v>
      </c>
      <c r="L3574">
        <v>0.25706020000000002</v>
      </c>
      <c r="M3574">
        <v>0.27910869999999999</v>
      </c>
      <c r="N3574">
        <v>0.14694860000000001</v>
      </c>
    </row>
    <row r="3575" spans="1:14" x14ac:dyDescent="0.25">
      <c r="A3575" t="s">
        <v>0</v>
      </c>
      <c r="B3575" t="s">
        <v>1</v>
      </c>
      <c r="C3575" t="s">
        <v>6</v>
      </c>
      <c r="D3575">
        <v>717076</v>
      </c>
      <c r="E3575" t="s">
        <v>2</v>
      </c>
      <c r="F3575">
        <v>239000</v>
      </c>
      <c r="G3575">
        <v>0.39523320000000001</v>
      </c>
      <c r="L3575">
        <v>0.28157680000000002</v>
      </c>
      <c r="M3575">
        <v>0.27959970000000001</v>
      </c>
      <c r="N3575">
        <v>0.1315296</v>
      </c>
    </row>
    <row r="3576" spans="1:14" x14ac:dyDescent="0.25">
      <c r="A3576" t="s">
        <v>0</v>
      </c>
      <c r="B3576" t="s">
        <v>1</v>
      </c>
      <c r="C3576" t="s">
        <v>6</v>
      </c>
      <c r="D3576">
        <v>720076</v>
      </c>
      <c r="E3576" t="s">
        <v>2</v>
      </c>
      <c r="F3576">
        <v>240000</v>
      </c>
      <c r="G3576">
        <v>0.4050993</v>
      </c>
      <c r="L3576">
        <v>0.2400863</v>
      </c>
      <c r="M3576">
        <v>0.27888309999999999</v>
      </c>
      <c r="N3576">
        <v>0.12786449999999999</v>
      </c>
    </row>
    <row r="3577" spans="1:14" x14ac:dyDescent="0.25">
      <c r="A3577" t="s">
        <v>0</v>
      </c>
      <c r="B3577" t="s">
        <v>1</v>
      </c>
      <c r="C3577" t="s">
        <v>6</v>
      </c>
      <c r="D3577">
        <v>723076</v>
      </c>
      <c r="E3577" t="s">
        <v>2</v>
      </c>
      <c r="F3577">
        <v>241000</v>
      </c>
      <c r="G3577">
        <v>0.37745570000000001</v>
      </c>
      <c r="L3577">
        <v>0.27480840000000001</v>
      </c>
      <c r="M3577">
        <v>0.29854530000000001</v>
      </c>
      <c r="N3577">
        <v>0.12891730000000001</v>
      </c>
    </row>
    <row r="3578" spans="1:14" x14ac:dyDescent="0.25">
      <c r="A3578" t="s">
        <v>0</v>
      </c>
      <c r="B3578" t="s">
        <v>1</v>
      </c>
      <c r="C3578" t="s">
        <v>6</v>
      </c>
      <c r="D3578">
        <v>726076</v>
      </c>
      <c r="E3578" t="s">
        <v>2</v>
      </c>
      <c r="F3578">
        <v>242000</v>
      </c>
      <c r="G3578">
        <v>0.3977965</v>
      </c>
      <c r="L3578">
        <v>0.26570260000000001</v>
      </c>
      <c r="M3578">
        <v>0.27440290000000001</v>
      </c>
      <c r="N3578">
        <v>0.12813469999999999</v>
      </c>
    </row>
    <row r="3579" spans="1:14" x14ac:dyDescent="0.25">
      <c r="A3579" t="s">
        <v>0</v>
      </c>
      <c r="B3579" t="s">
        <v>1</v>
      </c>
      <c r="C3579" t="s">
        <v>6</v>
      </c>
      <c r="D3579">
        <v>729076</v>
      </c>
      <c r="E3579" t="s">
        <v>2</v>
      </c>
      <c r="F3579">
        <v>243000</v>
      </c>
      <c r="G3579">
        <v>0.4181029</v>
      </c>
      <c r="L3579">
        <v>0.26344440000000002</v>
      </c>
      <c r="M3579">
        <v>0.28135060000000001</v>
      </c>
      <c r="N3579">
        <v>0.12705259999999999</v>
      </c>
    </row>
    <row r="3580" spans="1:14" x14ac:dyDescent="0.25">
      <c r="A3580" t="s">
        <v>0</v>
      </c>
      <c r="B3580" t="s">
        <v>1</v>
      </c>
      <c r="C3580" t="s">
        <v>6</v>
      </c>
      <c r="D3580">
        <v>732076</v>
      </c>
      <c r="E3580" t="s">
        <v>2</v>
      </c>
      <c r="F3580">
        <v>244000</v>
      </c>
      <c r="G3580">
        <v>0.39532129999999999</v>
      </c>
      <c r="L3580">
        <v>0.27057569999999997</v>
      </c>
      <c r="M3580">
        <v>0.28931879999999999</v>
      </c>
      <c r="N3580">
        <v>0.13436609999999999</v>
      </c>
    </row>
    <row r="3581" spans="1:14" x14ac:dyDescent="0.25">
      <c r="A3581" t="s">
        <v>0</v>
      </c>
      <c r="B3581" t="s">
        <v>1</v>
      </c>
      <c r="C3581" t="s">
        <v>6</v>
      </c>
      <c r="D3581">
        <v>735076</v>
      </c>
      <c r="E3581" t="s">
        <v>2</v>
      </c>
      <c r="F3581">
        <v>245000</v>
      </c>
      <c r="G3581">
        <v>0.41757420000000001</v>
      </c>
      <c r="L3581">
        <v>0.27795039999999999</v>
      </c>
      <c r="M3581">
        <v>0.27886420000000001</v>
      </c>
      <c r="N3581">
        <v>0.1322507</v>
      </c>
    </row>
    <row r="3582" spans="1:14" x14ac:dyDescent="0.25">
      <c r="A3582" t="s">
        <v>0</v>
      </c>
      <c r="B3582" t="s">
        <v>1</v>
      </c>
      <c r="C3582" t="s">
        <v>6</v>
      </c>
      <c r="D3582">
        <v>738076</v>
      </c>
      <c r="E3582" t="s">
        <v>2</v>
      </c>
      <c r="F3582">
        <v>246000</v>
      </c>
      <c r="G3582">
        <v>0.39394400000000002</v>
      </c>
      <c r="L3582">
        <v>0.25608449999999999</v>
      </c>
      <c r="M3582">
        <v>0.2998982</v>
      </c>
      <c r="N3582">
        <v>0.1335433</v>
      </c>
    </row>
    <row r="3583" spans="1:14" x14ac:dyDescent="0.25">
      <c r="A3583" t="s">
        <v>0</v>
      </c>
      <c r="B3583" t="s">
        <v>1</v>
      </c>
      <c r="C3583" t="s">
        <v>6</v>
      </c>
      <c r="D3583">
        <v>741076</v>
      </c>
      <c r="E3583" t="s">
        <v>2</v>
      </c>
      <c r="F3583">
        <v>247000</v>
      </c>
      <c r="G3583">
        <v>0.38160329999999998</v>
      </c>
      <c r="L3583">
        <v>0.24688099999999999</v>
      </c>
      <c r="M3583">
        <v>0.30577749999999998</v>
      </c>
      <c r="N3583">
        <v>0.1370122</v>
      </c>
    </row>
    <row r="3584" spans="1:14" x14ac:dyDescent="0.25">
      <c r="A3584" t="s">
        <v>0</v>
      </c>
      <c r="B3584" t="s">
        <v>1</v>
      </c>
      <c r="C3584" t="s">
        <v>6</v>
      </c>
      <c r="D3584">
        <v>744076</v>
      </c>
      <c r="E3584" t="s">
        <v>2</v>
      </c>
      <c r="F3584">
        <v>248000</v>
      </c>
      <c r="G3584">
        <v>0.40404459999999998</v>
      </c>
      <c r="L3584">
        <v>0.24719759999999999</v>
      </c>
      <c r="M3584">
        <v>0.33773510000000001</v>
      </c>
      <c r="N3584">
        <v>0.13350380000000001</v>
      </c>
    </row>
    <row r="3585" spans="1:14" x14ac:dyDescent="0.25">
      <c r="A3585" t="s">
        <v>0</v>
      </c>
      <c r="B3585" t="s">
        <v>1</v>
      </c>
      <c r="C3585" t="s">
        <v>6</v>
      </c>
      <c r="D3585">
        <v>747076</v>
      </c>
      <c r="E3585" t="s">
        <v>2</v>
      </c>
      <c r="F3585">
        <v>249000</v>
      </c>
      <c r="G3585">
        <v>0.402866</v>
      </c>
      <c r="L3585">
        <v>0.25118950000000001</v>
      </c>
      <c r="M3585">
        <v>0.29227959999999997</v>
      </c>
      <c r="N3585">
        <v>0.135134</v>
      </c>
    </row>
    <row r="3586" spans="1:14" x14ac:dyDescent="0.25">
      <c r="A3586" t="s">
        <v>0</v>
      </c>
      <c r="B3586" t="s">
        <v>1</v>
      </c>
      <c r="C3586" t="s">
        <v>6</v>
      </c>
      <c r="D3586">
        <v>750076</v>
      </c>
      <c r="E3586" t="s">
        <v>2</v>
      </c>
      <c r="F3586">
        <v>250000</v>
      </c>
      <c r="G3586">
        <v>0.40917340000000002</v>
      </c>
      <c r="L3586">
        <v>0.26431090000000002</v>
      </c>
      <c r="M3586">
        <v>0.3022107</v>
      </c>
      <c r="N3586">
        <v>0.1372584</v>
      </c>
    </row>
    <row r="3587" spans="1:14" x14ac:dyDescent="0.25">
      <c r="A3587" t="s">
        <v>0</v>
      </c>
      <c r="B3587" t="s">
        <v>1</v>
      </c>
      <c r="C3587" t="s">
        <v>6</v>
      </c>
      <c r="D3587">
        <v>753076</v>
      </c>
      <c r="E3587" t="s">
        <v>2</v>
      </c>
      <c r="F3587">
        <v>251000</v>
      </c>
      <c r="G3587">
        <v>0.3922407</v>
      </c>
      <c r="L3587">
        <v>0.26902700000000002</v>
      </c>
      <c r="M3587">
        <v>0.28523100000000001</v>
      </c>
      <c r="N3587">
        <v>0.13906460000000001</v>
      </c>
    </row>
    <row r="3588" spans="1:14" x14ac:dyDescent="0.25">
      <c r="A3588" t="s">
        <v>0</v>
      </c>
      <c r="B3588" t="s">
        <v>1</v>
      </c>
      <c r="C3588" t="s">
        <v>6</v>
      </c>
      <c r="D3588">
        <v>756076</v>
      </c>
      <c r="E3588" t="s">
        <v>2</v>
      </c>
      <c r="F3588">
        <v>252000</v>
      </c>
      <c r="G3588">
        <v>0.39109440000000001</v>
      </c>
      <c r="L3588">
        <v>0.24683269999999999</v>
      </c>
      <c r="M3588">
        <v>0.289244</v>
      </c>
      <c r="N3588">
        <v>0.1324372</v>
      </c>
    </row>
    <row r="3589" spans="1:14" x14ac:dyDescent="0.25">
      <c r="A3589" t="s">
        <v>0</v>
      </c>
      <c r="B3589" t="s">
        <v>1</v>
      </c>
      <c r="C3589" t="s">
        <v>6</v>
      </c>
      <c r="D3589">
        <v>759076</v>
      </c>
      <c r="E3589" t="s">
        <v>2</v>
      </c>
      <c r="F3589">
        <v>253000</v>
      </c>
      <c r="G3589">
        <v>0.40594000000000002</v>
      </c>
      <c r="L3589">
        <v>0.28174739999999998</v>
      </c>
      <c r="M3589">
        <v>0.29187020000000002</v>
      </c>
      <c r="N3589">
        <v>0.13844790000000001</v>
      </c>
    </row>
    <row r="3590" spans="1:14" x14ac:dyDescent="0.25">
      <c r="A3590" t="s">
        <v>0</v>
      </c>
      <c r="B3590" t="s">
        <v>1</v>
      </c>
      <c r="C3590" t="s">
        <v>6</v>
      </c>
      <c r="D3590">
        <v>762076</v>
      </c>
      <c r="E3590" t="s">
        <v>2</v>
      </c>
      <c r="F3590">
        <v>254000</v>
      </c>
      <c r="G3590">
        <v>0.39913789999999999</v>
      </c>
      <c r="L3590">
        <v>0.24847830000000001</v>
      </c>
      <c r="M3590">
        <v>0.29554720000000001</v>
      </c>
      <c r="N3590">
        <v>0.13689299999999999</v>
      </c>
    </row>
    <row r="3591" spans="1:14" x14ac:dyDescent="0.25">
      <c r="A3591" t="s">
        <v>0</v>
      </c>
      <c r="B3591" t="s">
        <v>1</v>
      </c>
      <c r="C3591" t="s">
        <v>6</v>
      </c>
      <c r="D3591">
        <v>765076</v>
      </c>
      <c r="E3591" t="s">
        <v>2</v>
      </c>
      <c r="F3591">
        <v>255000</v>
      </c>
      <c r="G3591">
        <v>0.403447</v>
      </c>
      <c r="L3591">
        <v>0.22964809999999999</v>
      </c>
      <c r="M3591">
        <v>0.2840297</v>
      </c>
      <c r="N3591">
        <v>0.14244190000000001</v>
      </c>
    </row>
    <row r="3592" spans="1:14" x14ac:dyDescent="0.25">
      <c r="A3592" t="s">
        <v>0</v>
      </c>
      <c r="B3592" t="s">
        <v>1</v>
      </c>
      <c r="C3592" t="s">
        <v>6</v>
      </c>
      <c r="D3592">
        <v>768076</v>
      </c>
      <c r="E3592" t="s">
        <v>2</v>
      </c>
      <c r="F3592">
        <v>256000</v>
      </c>
      <c r="G3592">
        <v>0.40502310000000002</v>
      </c>
      <c r="L3592">
        <v>0.23719470000000001</v>
      </c>
      <c r="M3592">
        <v>0.30808740000000001</v>
      </c>
      <c r="N3592">
        <v>0.14231389999999999</v>
      </c>
    </row>
    <row r="3593" spans="1:14" x14ac:dyDescent="0.25">
      <c r="A3593" t="s">
        <v>0</v>
      </c>
      <c r="B3593" t="s">
        <v>1</v>
      </c>
      <c r="C3593" t="s">
        <v>6</v>
      </c>
      <c r="D3593">
        <v>771076</v>
      </c>
      <c r="E3593" t="s">
        <v>2</v>
      </c>
      <c r="F3593">
        <v>257000</v>
      </c>
      <c r="G3593">
        <v>0.4189291</v>
      </c>
      <c r="L3593">
        <v>0.22581950000000001</v>
      </c>
      <c r="M3593">
        <v>0.28012629999999999</v>
      </c>
      <c r="N3593">
        <v>0.14731050000000001</v>
      </c>
    </row>
    <row r="3594" spans="1:14" x14ac:dyDescent="0.25">
      <c r="A3594" t="s">
        <v>0</v>
      </c>
      <c r="B3594" t="s">
        <v>1</v>
      </c>
      <c r="C3594" t="s">
        <v>6</v>
      </c>
      <c r="D3594">
        <v>774076</v>
      </c>
      <c r="E3594" t="s">
        <v>2</v>
      </c>
      <c r="F3594">
        <v>258000</v>
      </c>
      <c r="G3594">
        <v>0.39788430000000002</v>
      </c>
      <c r="L3594">
        <v>0.2460513</v>
      </c>
      <c r="M3594">
        <v>0.28485050000000001</v>
      </c>
      <c r="N3594">
        <v>0.149841</v>
      </c>
    </row>
    <row r="3595" spans="1:14" x14ac:dyDescent="0.25">
      <c r="A3595" t="s">
        <v>0</v>
      </c>
      <c r="B3595" t="s">
        <v>1</v>
      </c>
      <c r="C3595" t="s">
        <v>6</v>
      </c>
      <c r="D3595">
        <v>777076</v>
      </c>
      <c r="E3595" t="s">
        <v>2</v>
      </c>
      <c r="F3595">
        <v>259000</v>
      </c>
      <c r="G3595">
        <v>0.4064083</v>
      </c>
      <c r="L3595">
        <v>0.2313065</v>
      </c>
      <c r="M3595">
        <v>0.28077940000000001</v>
      </c>
      <c r="N3595">
        <v>0.13953289999999999</v>
      </c>
    </row>
    <row r="3596" spans="1:14" x14ac:dyDescent="0.25">
      <c r="A3596" t="s">
        <v>0</v>
      </c>
      <c r="B3596" t="s">
        <v>1</v>
      </c>
      <c r="C3596" t="s">
        <v>6</v>
      </c>
      <c r="D3596">
        <v>780076</v>
      </c>
      <c r="E3596" t="s">
        <v>2</v>
      </c>
      <c r="F3596">
        <v>260000</v>
      </c>
      <c r="G3596">
        <v>0.39905239999999997</v>
      </c>
      <c r="L3596">
        <v>0.25171710000000003</v>
      </c>
      <c r="M3596">
        <v>0.27582109999999999</v>
      </c>
      <c r="N3596">
        <v>0.1428633</v>
      </c>
    </row>
    <row r="3597" spans="1:14" x14ac:dyDescent="0.25">
      <c r="A3597" t="s">
        <v>0</v>
      </c>
      <c r="B3597" t="s">
        <v>1</v>
      </c>
      <c r="C3597" t="s">
        <v>6</v>
      </c>
      <c r="D3597">
        <v>783076</v>
      </c>
      <c r="E3597" t="s">
        <v>2</v>
      </c>
      <c r="F3597">
        <v>261000</v>
      </c>
      <c r="G3597">
        <v>0.38705299999999998</v>
      </c>
      <c r="L3597">
        <v>0.2423498</v>
      </c>
      <c r="M3597">
        <v>0.30212</v>
      </c>
      <c r="N3597">
        <v>0.1415487</v>
      </c>
    </row>
    <row r="3598" spans="1:14" x14ac:dyDescent="0.25">
      <c r="A3598" t="s">
        <v>0</v>
      </c>
      <c r="B3598" t="s">
        <v>1</v>
      </c>
      <c r="C3598" t="s">
        <v>6</v>
      </c>
      <c r="D3598">
        <v>786076</v>
      </c>
      <c r="E3598" t="s">
        <v>2</v>
      </c>
      <c r="F3598">
        <v>262000</v>
      </c>
      <c r="G3598">
        <v>0.41679919999999998</v>
      </c>
      <c r="L3598">
        <v>0.22985829999999999</v>
      </c>
      <c r="M3598">
        <v>0.29194429999999999</v>
      </c>
      <c r="N3598">
        <v>0.1505832</v>
      </c>
    </row>
    <row r="3599" spans="1:14" x14ac:dyDescent="0.25">
      <c r="A3599" t="s">
        <v>0</v>
      </c>
      <c r="B3599" t="s">
        <v>1</v>
      </c>
      <c r="C3599" t="s">
        <v>6</v>
      </c>
      <c r="D3599">
        <v>789076</v>
      </c>
      <c r="E3599" t="s">
        <v>2</v>
      </c>
      <c r="F3599">
        <v>263000</v>
      </c>
      <c r="G3599">
        <v>0.41293950000000001</v>
      </c>
      <c r="L3599">
        <v>0.226497</v>
      </c>
      <c r="M3599">
        <v>0.27784950000000003</v>
      </c>
      <c r="N3599">
        <v>0.14066970000000001</v>
      </c>
    </row>
    <row r="3600" spans="1:14" x14ac:dyDescent="0.25">
      <c r="A3600" t="s">
        <v>0</v>
      </c>
      <c r="B3600" t="s">
        <v>1</v>
      </c>
      <c r="C3600" t="s">
        <v>6</v>
      </c>
      <c r="D3600">
        <v>792076</v>
      </c>
      <c r="E3600" t="s">
        <v>2</v>
      </c>
      <c r="F3600">
        <v>264000</v>
      </c>
      <c r="G3600">
        <v>0.4083598</v>
      </c>
      <c r="L3600">
        <v>0.27299030000000002</v>
      </c>
      <c r="M3600">
        <v>0.28600530000000002</v>
      </c>
      <c r="N3600">
        <v>0.14351610000000001</v>
      </c>
    </row>
    <row r="3601" spans="1:14" x14ac:dyDescent="0.25">
      <c r="A3601" t="s">
        <v>0</v>
      </c>
      <c r="B3601" t="s">
        <v>1</v>
      </c>
      <c r="C3601" t="s">
        <v>6</v>
      </c>
      <c r="D3601">
        <v>795076</v>
      </c>
      <c r="E3601" t="s">
        <v>2</v>
      </c>
      <c r="F3601">
        <v>265000</v>
      </c>
      <c r="G3601">
        <v>0.3886559</v>
      </c>
      <c r="L3601">
        <v>0.27071410000000001</v>
      </c>
      <c r="M3601">
        <v>0.27468530000000002</v>
      </c>
      <c r="N3601">
        <v>0.1451953</v>
      </c>
    </row>
    <row r="3602" spans="1:14" x14ac:dyDescent="0.25">
      <c r="A3602" t="s">
        <v>0</v>
      </c>
      <c r="B3602" t="s">
        <v>1</v>
      </c>
      <c r="C3602" t="s">
        <v>6</v>
      </c>
      <c r="D3602">
        <v>798076</v>
      </c>
      <c r="E3602" t="s">
        <v>2</v>
      </c>
      <c r="F3602">
        <v>266000</v>
      </c>
      <c r="G3602">
        <v>0.41283049999999999</v>
      </c>
      <c r="L3602">
        <v>0.23918300000000001</v>
      </c>
      <c r="M3602">
        <v>0.27970250000000002</v>
      </c>
      <c r="N3602">
        <v>0.14088629999999999</v>
      </c>
    </row>
    <row r="3603" spans="1:14" x14ac:dyDescent="0.25">
      <c r="A3603" t="s">
        <v>0</v>
      </c>
      <c r="B3603" t="s">
        <v>1</v>
      </c>
      <c r="C3603" t="s">
        <v>6</v>
      </c>
      <c r="D3603">
        <v>801076</v>
      </c>
      <c r="E3603" t="s">
        <v>2</v>
      </c>
      <c r="F3603">
        <v>267000</v>
      </c>
      <c r="G3603">
        <v>0.40402349999999998</v>
      </c>
      <c r="L3603">
        <v>0.22096669999999999</v>
      </c>
      <c r="M3603">
        <v>0.28444930000000002</v>
      </c>
      <c r="N3603">
        <v>0.14890419999999999</v>
      </c>
    </row>
    <row r="3604" spans="1:14" x14ac:dyDescent="0.25">
      <c r="A3604" t="s">
        <v>0</v>
      </c>
      <c r="B3604" t="s">
        <v>1</v>
      </c>
      <c r="C3604" t="s">
        <v>6</v>
      </c>
      <c r="D3604">
        <v>804076</v>
      </c>
      <c r="E3604" t="s">
        <v>2</v>
      </c>
      <c r="F3604">
        <v>268000</v>
      </c>
      <c r="G3604">
        <v>0.41160910000000001</v>
      </c>
      <c r="L3604">
        <v>0.23255619999999999</v>
      </c>
      <c r="M3604">
        <v>0.27523439999999999</v>
      </c>
      <c r="N3604">
        <v>0.1368335</v>
      </c>
    </row>
    <row r="3605" spans="1:14" x14ac:dyDescent="0.25">
      <c r="A3605" t="s">
        <v>0</v>
      </c>
      <c r="B3605" t="s">
        <v>1</v>
      </c>
      <c r="C3605" t="s">
        <v>6</v>
      </c>
      <c r="D3605">
        <v>807076</v>
      </c>
      <c r="E3605" t="s">
        <v>2</v>
      </c>
      <c r="F3605">
        <v>269000</v>
      </c>
      <c r="G3605">
        <v>0.38911059999999997</v>
      </c>
      <c r="L3605">
        <v>0.23097239999999999</v>
      </c>
      <c r="M3605">
        <v>0.31051289999999998</v>
      </c>
      <c r="N3605">
        <v>0.13877490000000001</v>
      </c>
    </row>
    <row r="3606" spans="1:14" x14ac:dyDescent="0.25">
      <c r="A3606" t="s">
        <v>0</v>
      </c>
      <c r="B3606" t="s">
        <v>1</v>
      </c>
      <c r="C3606" t="s">
        <v>6</v>
      </c>
      <c r="D3606">
        <v>810076</v>
      </c>
      <c r="E3606" t="s">
        <v>2</v>
      </c>
      <c r="F3606">
        <v>270000</v>
      </c>
      <c r="G3606">
        <v>0.39647769999999999</v>
      </c>
      <c r="L3606">
        <v>0.2234689</v>
      </c>
      <c r="M3606">
        <v>0.29743599999999998</v>
      </c>
      <c r="N3606">
        <v>0.1368781</v>
      </c>
    </row>
    <row r="3607" spans="1:14" x14ac:dyDescent="0.25">
      <c r="A3607" t="s">
        <v>0</v>
      </c>
      <c r="B3607" t="s">
        <v>1</v>
      </c>
      <c r="C3607" t="s">
        <v>6</v>
      </c>
      <c r="D3607">
        <v>813076</v>
      </c>
      <c r="E3607" t="s">
        <v>2</v>
      </c>
      <c r="F3607">
        <v>271000</v>
      </c>
      <c r="G3607">
        <v>0.40538679999999999</v>
      </c>
      <c r="L3607">
        <v>0.2468707</v>
      </c>
      <c r="M3607">
        <v>0.28165509999999999</v>
      </c>
      <c r="N3607">
        <v>0.14032559999999999</v>
      </c>
    </row>
    <row r="3608" spans="1:14" x14ac:dyDescent="0.25">
      <c r="A3608" t="s">
        <v>0</v>
      </c>
      <c r="B3608" t="s">
        <v>1</v>
      </c>
      <c r="C3608" t="s">
        <v>6</v>
      </c>
      <c r="D3608">
        <v>816076</v>
      </c>
      <c r="E3608" t="s">
        <v>2</v>
      </c>
      <c r="F3608">
        <v>272000</v>
      </c>
      <c r="G3608">
        <v>0.39531250000000001</v>
      </c>
      <c r="L3608">
        <v>0.23175080000000001</v>
      </c>
      <c r="M3608">
        <v>0.27932249999999997</v>
      </c>
      <c r="N3608">
        <v>0.13281470000000001</v>
      </c>
    </row>
    <row r="3609" spans="1:14" x14ac:dyDescent="0.25">
      <c r="A3609" t="s">
        <v>0</v>
      </c>
      <c r="B3609" t="s">
        <v>1</v>
      </c>
      <c r="C3609" t="s">
        <v>6</v>
      </c>
      <c r="D3609">
        <v>819076</v>
      </c>
      <c r="E3609" t="s">
        <v>2</v>
      </c>
      <c r="F3609">
        <v>273000</v>
      </c>
      <c r="G3609">
        <v>0.402536</v>
      </c>
      <c r="L3609">
        <v>0.25004169999999998</v>
      </c>
      <c r="M3609">
        <v>0.2839081</v>
      </c>
      <c r="N3609">
        <v>0.13518569999999999</v>
      </c>
    </row>
    <row r="3610" spans="1:14" x14ac:dyDescent="0.25">
      <c r="A3610" t="s">
        <v>0</v>
      </c>
      <c r="B3610" t="s">
        <v>1</v>
      </c>
      <c r="C3610" t="s">
        <v>6</v>
      </c>
      <c r="D3610">
        <v>822076</v>
      </c>
      <c r="E3610" t="s">
        <v>2</v>
      </c>
      <c r="F3610">
        <v>274000</v>
      </c>
      <c r="G3610">
        <v>0.41307640000000001</v>
      </c>
      <c r="L3610">
        <v>0.25486150000000002</v>
      </c>
      <c r="M3610">
        <v>0.28586040000000001</v>
      </c>
      <c r="N3610">
        <v>0.13527059999999999</v>
      </c>
    </row>
    <row r="3611" spans="1:14" x14ac:dyDescent="0.25">
      <c r="A3611" t="s">
        <v>0</v>
      </c>
      <c r="B3611" t="s">
        <v>1</v>
      </c>
      <c r="C3611" t="s">
        <v>6</v>
      </c>
      <c r="D3611">
        <v>825076</v>
      </c>
      <c r="E3611" t="s">
        <v>2</v>
      </c>
      <c r="F3611">
        <v>275000</v>
      </c>
      <c r="G3611">
        <v>0.39506269999999999</v>
      </c>
      <c r="L3611">
        <v>0.23353180000000001</v>
      </c>
      <c r="M3611">
        <v>0.29128799999999999</v>
      </c>
      <c r="N3611">
        <v>0.12886410000000001</v>
      </c>
    </row>
    <row r="3612" spans="1:14" x14ac:dyDescent="0.25">
      <c r="A3612" t="s">
        <v>0</v>
      </c>
      <c r="B3612" t="s">
        <v>1</v>
      </c>
      <c r="C3612" t="s">
        <v>6</v>
      </c>
      <c r="D3612">
        <v>828076</v>
      </c>
      <c r="E3612" t="s">
        <v>2</v>
      </c>
      <c r="F3612">
        <v>276000</v>
      </c>
      <c r="G3612">
        <v>0.40530460000000001</v>
      </c>
      <c r="L3612">
        <v>0.2281523</v>
      </c>
      <c r="M3612">
        <v>0.2733563</v>
      </c>
      <c r="N3612">
        <v>0.1274016</v>
      </c>
    </row>
    <row r="3613" spans="1:14" x14ac:dyDescent="0.25">
      <c r="A3613" t="s">
        <v>0</v>
      </c>
      <c r="B3613" t="s">
        <v>1</v>
      </c>
      <c r="C3613" t="s">
        <v>6</v>
      </c>
      <c r="D3613">
        <v>831076</v>
      </c>
      <c r="E3613" t="s">
        <v>2</v>
      </c>
      <c r="F3613">
        <v>277000</v>
      </c>
      <c r="G3613">
        <v>0.39669579999999999</v>
      </c>
      <c r="L3613">
        <v>0.2495927</v>
      </c>
      <c r="M3613">
        <v>0.28344970000000003</v>
      </c>
      <c r="N3613">
        <v>0.1372756</v>
      </c>
    </row>
    <row r="3614" spans="1:14" x14ac:dyDescent="0.25">
      <c r="A3614" t="s">
        <v>0</v>
      </c>
      <c r="B3614" t="s">
        <v>1</v>
      </c>
      <c r="C3614" t="s">
        <v>6</v>
      </c>
      <c r="D3614">
        <v>834076</v>
      </c>
      <c r="E3614" t="s">
        <v>2</v>
      </c>
      <c r="F3614">
        <v>278000</v>
      </c>
      <c r="G3614">
        <v>0.39933619999999997</v>
      </c>
      <c r="L3614">
        <v>0.2221524</v>
      </c>
      <c r="M3614">
        <v>0.27528340000000001</v>
      </c>
      <c r="N3614">
        <v>0.13210849999999999</v>
      </c>
    </row>
    <row r="3615" spans="1:14" x14ac:dyDescent="0.25">
      <c r="A3615" t="s">
        <v>0</v>
      </c>
      <c r="B3615" t="s">
        <v>1</v>
      </c>
      <c r="C3615" t="s">
        <v>6</v>
      </c>
      <c r="D3615">
        <v>837076</v>
      </c>
      <c r="E3615" t="s">
        <v>2</v>
      </c>
      <c r="F3615">
        <v>279000</v>
      </c>
      <c r="G3615">
        <v>0.41434949999999998</v>
      </c>
      <c r="L3615">
        <v>0.22758809999999999</v>
      </c>
      <c r="M3615">
        <v>0.29842069999999998</v>
      </c>
      <c r="N3615">
        <v>0.12926309999999999</v>
      </c>
    </row>
    <row r="3616" spans="1:14" x14ac:dyDescent="0.25">
      <c r="A3616" t="s">
        <v>0</v>
      </c>
      <c r="B3616" t="s">
        <v>1</v>
      </c>
      <c r="C3616" t="s">
        <v>6</v>
      </c>
      <c r="D3616">
        <v>840076</v>
      </c>
      <c r="E3616" t="s">
        <v>2</v>
      </c>
      <c r="F3616">
        <v>280000</v>
      </c>
      <c r="G3616">
        <v>0.41778979999999999</v>
      </c>
      <c r="L3616">
        <v>0.2264438</v>
      </c>
      <c r="M3616">
        <v>0.28673759999999998</v>
      </c>
      <c r="N3616">
        <v>0.1350046</v>
      </c>
    </row>
    <row r="3617" spans="1:14" x14ac:dyDescent="0.25">
      <c r="A3617" t="s">
        <v>0</v>
      </c>
      <c r="B3617" t="s">
        <v>1</v>
      </c>
      <c r="C3617" t="s">
        <v>6</v>
      </c>
      <c r="D3617">
        <v>843076</v>
      </c>
      <c r="E3617" t="s">
        <v>2</v>
      </c>
      <c r="F3617">
        <v>281000</v>
      </c>
      <c r="G3617">
        <v>0.39093</v>
      </c>
      <c r="L3617">
        <v>0.24238960000000001</v>
      </c>
      <c r="M3617">
        <v>0.28164909999999999</v>
      </c>
      <c r="N3617">
        <v>0.23864060000000001</v>
      </c>
    </row>
    <row r="3618" spans="1:14" x14ac:dyDescent="0.25">
      <c r="A3618" t="s">
        <v>0</v>
      </c>
      <c r="B3618" t="s">
        <v>1</v>
      </c>
      <c r="C3618" t="s">
        <v>6</v>
      </c>
      <c r="D3618">
        <v>846076</v>
      </c>
      <c r="E3618" t="s">
        <v>2</v>
      </c>
      <c r="F3618">
        <v>282000</v>
      </c>
      <c r="G3618">
        <v>0.40001599999999998</v>
      </c>
      <c r="L3618">
        <v>0.22397210000000001</v>
      </c>
      <c r="M3618">
        <v>0.28107460000000001</v>
      </c>
      <c r="N3618">
        <v>0.12987209999999999</v>
      </c>
    </row>
    <row r="3619" spans="1:14" x14ac:dyDescent="0.25">
      <c r="A3619" t="s">
        <v>0</v>
      </c>
      <c r="B3619" t="s">
        <v>1</v>
      </c>
      <c r="C3619" t="s">
        <v>6</v>
      </c>
      <c r="D3619">
        <v>849076</v>
      </c>
      <c r="E3619" t="s">
        <v>2</v>
      </c>
      <c r="F3619">
        <v>283000</v>
      </c>
      <c r="G3619">
        <v>0.42956280000000002</v>
      </c>
      <c r="L3619">
        <v>0.24301600000000001</v>
      </c>
      <c r="M3619">
        <v>0.29367019999999999</v>
      </c>
      <c r="N3619">
        <v>0.14177380000000001</v>
      </c>
    </row>
    <row r="3620" spans="1:14" x14ac:dyDescent="0.25">
      <c r="A3620" t="s">
        <v>0</v>
      </c>
      <c r="B3620" t="s">
        <v>1</v>
      </c>
      <c r="C3620" t="s">
        <v>6</v>
      </c>
      <c r="D3620">
        <v>852076</v>
      </c>
      <c r="E3620" t="s">
        <v>2</v>
      </c>
      <c r="F3620">
        <v>284000</v>
      </c>
      <c r="G3620">
        <v>0.38949610000000001</v>
      </c>
      <c r="L3620">
        <v>0.25537330000000003</v>
      </c>
      <c r="M3620">
        <v>0.2828695</v>
      </c>
      <c r="N3620">
        <v>0.13013710000000001</v>
      </c>
    </row>
    <row r="3621" spans="1:14" x14ac:dyDescent="0.25">
      <c r="A3621" t="s">
        <v>0</v>
      </c>
      <c r="B3621" t="s">
        <v>1</v>
      </c>
      <c r="C3621" t="s">
        <v>6</v>
      </c>
      <c r="D3621">
        <v>855076</v>
      </c>
      <c r="E3621" t="s">
        <v>2</v>
      </c>
      <c r="F3621">
        <v>285000</v>
      </c>
      <c r="G3621">
        <v>0.40305800000000003</v>
      </c>
      <c r="L3621">
        <v>0.2343826</v>
      </c>
      <c r="M3621">
        <v>0.28593229999999997</v>
      </c>
      <c r="N3621">
        <v>0.130331</v>
      </c>
    </row>
    <row r="3622" spans="1:14" x14ac:dyDescent="0.25">
      <c r="A3622" t="s">
        <v>0</v>
      </c>
      <c r="B3622" t="s">
        <v>1</v>
      </c>
      <c r="C3622" t="s">
        <v>6</v>
      </c>
      <c r="D3622">
        <v>858076</v>
      </c>
      <c r="E3622" t="s">
        <v>2</v>
      </c>
      <c r="F3622">
        <v>286000</v>
      </c>
      <c r="G3622">
        <v>0.42687140000000001</v>
      </c>
      <c r="L3622">
        <v>0.2351038</v>
      </c>
      <c r="M3622">
        <v>0.27594000000000002</v>
      </c>
      <c r="N3622">
        <v>0.12724550000000001</v>
      </c>
    </row>
    <row r="3623" spans="1:14" x14ac:dyDescent="0.25">
      <c r="A3623" t="s">
        <v>0</v>
      </c>
      <c r="B3623" t="s">
        <v>1</v>
      </c>
      <c r="C3623" t="s">
        <v>6</v>
      </c>
      <c r="D3623">
        <v>861076</v>
      </c>
      <c r="E3623" t="s">
        <v>2</v>
      </c>
      <c r="F3623">
        <v>287000</v>
      </c>
      <c r="G3623">
        <v>0.39242779999999999</v>
      </c>
      <c r="L3623">
        <v>0.23534550000000001</v>
      </c>
      <c r="M3623">
        <v>0.2821786</v>
      </c>
      <c r="N3623">
        <v>0.13391729999999999</v>
      </c>
    </row>
    <row r="3624" spans="1:14" x14ac:dyDescent="0.25">
      <c r="A3624" t="s">
        <v>0</v>
      </c>
      <c r="B3624" t="s">
        <v>1</v>
      </c>
      <c r="C3624" t="s">
        <v>6</v>
      </c>
      <c r="D3624">
        <v>864076</v>
      </c>
      <c r="E3624" t="s">
        <v>2</v>
      </c>
      <c r="F3624">
        <v>288000</v>
      </c>
      <c r="G3624">
        <v>0.39280549999999997</v>
      </c>
      <c r="L3624">
        <v>0.23124210000000001</v>
      </c>
      <c r="M3624">
        <v>0.308394</v>
      </c>
      <c r="N3624">
        <v>0.134353</v>
      </c>
    </row>
    <row r="3625" spans="1:14" x14ac:dyDescent="0.25">
      <c r="A3625" t="s">
        <v>0</v>
      </c>
      <c r="B3625" t="s">
        <v>1</v>
      </c>
      <c r="C3625" t="s">
        <v>6</v>
      </c>
      <c r="D3625">
        <v>867076</v>
      </c>
      <c r="E3625" t="s">
        <v>2</v>
      </c>
      <c r="F3625">
        <v>289000</v>
      </c>
      <c r="G3625">
        <v>0.40591919999999998</v>
      </c>
      <c r="L3625">
        <v>0.23981169999999999</v>
      </c>
      <c r="M3625">
        <v>0.28368310000000002</v>
      </c>
      <c r="N3625">
        <v>0.1281639</v>
      </c>
    </row>
    <row r="3626" spans="1:14" x14ac:dyDescent="0.25">
      <c r="A3626" t="s">
        <v>0</v>
      </c>
      <c r="B3626" t="s">
        <v>1</v>
      </c>
      <c r="C3626" t="s">
        <v>6</v>
      </c>
      <c r="D3626">
        <v>870076</v>
      </c>
      <c r="E3626" t="s">
        <v>2</v>
      </c>
      <c r="F3626">
        <v>290000</v>
      </c>
      <c r="G3626">
        <v>0.40627980000000002</v>
      </c>
      <c r="L3626">
        <v>0.27735179999999998</v>
      </c>
      <c r="M3626">
        <v>0.2849624</v>
      </c>
      <c r="N3626">
        <v>0.14545449999999999</v>
      </c>
    </row>
    <row r="3627" spans="1:14" x14ac:dyDescent="0.25">
      <c r="A3627" t="s">
        <v>0</v>
      </c>
      <c r="B3627" t="s">
        <v>1</v>
      </c>
      <c r="C3627" t="s">
        <v>6</v>
      </c>
      <c r="D3627">
        <v>873076</v>
      </c>
      <c r="E3627" t="s">
        <v>2</v>
      </c>
      <c r="F3627">
        <v>291000</v>
      </c>
      <c r="G3627">
        <v>0.42227419999999999</v>
      </c>
      <c r="L3627">
        <v>0.23397670000000001</v>
      </c>
      <c r="M3627">
        <v>0.28524149999999998</v>
      </c>
      <c r="N3627">
        <v>0.13686190000000001</v>
      </c>
    </row>
    <row r="3628" spans="1:14" x14ac:dyDescent="0.25">
      <c r="A3628" t="s">
        <v>0</v>
      </c>
      <c r="B3628" t="s">
        <v>1</v>
      </c>
      <c r="C3628" t="s">
        <v>6</v>
      </c>
      <c r="D3628">
        <v>876076</v>
      </c>
      <c r="E3628" t="s">
        <v>2</v>
      </c>
      <c r="F3628">
        <v>292000</v>
      </c>
      <c r="G3628">
        <v>0.40184229999999999</v>
      </c>
      <c r="L3628">
        <v>0.29553689999999999</v>
      </c>
      <c r="M3628">
        <v>0.29472350000000003</v>
      </c>
      <c r="N3628">
        <v>0.17143929999999999</v>
      </c>
    </row>
    <row r="3629" spans="1:14" x14ac:dyDescent="0.25">
      <c r="A3629" t="s">
        <v>0</v>
      </c>
      <c r="B3629" t="s">
        <v>1</v>
      </c>
      <c r="C3629" t="s">
        <v>6</v>
      </c>
      <c r="D3629">
        <v>879076</v>
      </c>
      <c r="E3629" t="s">
        <v>2</v>
      </c>
      <c r="F3629">
        <v>293000</v>
      </c>
      <c r="G3629">
        <v>0.41910649999999999</v>
      </c>
      <c r="L3629">
        <v>0.2416498</v>
      </c>
      <c r="M3629">
        <v>0.27902080000000001</v>
      </c>
      <c r="N3629">
        <v>0.1419541</v>
      </c>
    </row>
    <row r="3630" spans="1:14" x14ac:dyDescent="0.25">
      <c r="A3630" t="s">
        <v>0</v>
      </c>
      <c r="B3630" t="s">
        <v>1</v>
      </c>
      <c r="C3630" t="s">
        <v>6</v>
      </c>
      <c r="D3630">
        <v>882076</v>
      </c>
      <c r="E3630" t="s">
        <v>2</v>
      </c>
      <c r="F3630">
        <v>294000</v>
      </c>
      <c r="G3630">
        <v>0.41048879999999999</v>
      </c>
      <c r="L3630">
        <v>0.26888469999999998</v>
      </c>
      <c r="M3630">
        <v>0.29665589999999997</v>
      </c>
      <c r="N3630">
        <v>0.14229939999999999</v>
      </c>
    </row>
    <row r="3631" spans="1:14" x14ac:dyDescent="0.25">
      <c r="A3631" t="s">
        <v>0</v>
      </c>
      <c r="B3631" t="s">
        <v>1</v>
      </c>
      <c r="C3631" t="s">
        <v>6</v>
      </c>
      <c r="D3631">
        <v>885076</v>
      </c>
      <c r="E3631" t="s">
        <v>2</v>
      </c>
      <c r="F3631">
        <v>295000</v>
      </c>
      <c r="G3631">
        <v>0.4176417</v>
      </c>
      <c r="L3631">
        <v>0.2564671</v>
      </c>
      <c r="M3631">
        <v>0.30838919999999997</v>
      </c>
      <c r="N3631">
        <v>0.14829780000000001</v>
      </c>
    </row>
    <row r="3632" spans="1:14" x14ac:dyDescent="0.25">
      <c r="A3632" t="s">
        <v>0</v>
      </c>
      <c r="B3632" t="s">
        <v>1</v>
      </c>
      <c r="C3632" t="s">
        <v>6</v>
      </c>
      <c r="D3632">
        <v>888076</v>
      </c>
      <c r="E3632" t="s">
        <v>2</v>
      </c>
      <c r="F3632">
        <v>296000</v>
      </c>
      <c r="G3632">
        <v>0.40306199999999998</v>
      </c>
      <c r="L3632">
        <v>0.25373459999999998</v>
      </c>
      <c r="M3632">
        <v>0.2855201</v>
      </c>
      <c r="N3632">
        <v>0.1489355</v>
      </c>
    </row>
    <row r="3633" spans="1:14" x14ac:dyDescent="0.25">
      <c r="A3633" t="s">
        <v>0</v>
      </c>
      <c r="B3633" t="s">
        <v>1</v>
      </c>
      <c r="C3633" t="s">
        <v>6</v>
      </c>
      <c r="D3633">
        <v>891076</v>
      </c>
      <c r="E3633" t="s">
        <v>2</v>
      </c>
      <c r="F3633">
        <v>297000</v>
      </c>
      <c r="G3633">
        <v>0.45120460000000001</v>
      </c>
      <c r="L3633">
        <v>0.2693448</v>
      </c>
      <c r="M3633">
        <v>0.29360530000000001</v>
      </c>
      <c r="N3633">
        <v>0.1514025</v>
      </c>
    </row>
    <row r="3634" spans="1:14" x14ac:dyDescent="0.25">
      <c r="A3634" t="s">
        <v>0</v>
      </c>
      <c r="B3634" t="s">
        <v>1</v>
      </c>
      <c r="C3634" t="s">
        <v>6</v>
      </c>
      <c r="D3634">
        <v>894076</v>
      </c>
      <c r="E3634" t="s">
        <v>2</v>
      </c>
      <c r="F3634">
        <v>298000</v>
      </c>
      <c r="G3634">
        <v>0.4075667</v>
      </c>
      <c r="L3634">
        <v>0.27647579999999999</v>
      </c>
      <c r="M3634">
        <v>0.29636940000000001</v>
      </c>
      <c r="N3634">
        <v>0.17412040000000001</v>
      </c>
    </row>
    <row r="3635" spans="1:14" x14ac:dyDescent="0.25">
      <c r="A3635" t="s">
        <v>0</v>
      </c>
      <c r="B3635" t="s">
        <v>1</v>
      </c>
      <c r="C3635" t="s">
        <v>6</v>
      </c>
      <c r="D3635">
        <v>897076</v>
      </c>
      <c r="E3635" t="s">
        <v>2</v>
      </c>
      <c r="F3635">
        <v>299000</v>
      </c>
      <c r="G3635">
        <v>0.39577059999999997</v>
      </c>
      <c r="L3635">
        <v>0.25275779999999998</v>
      </c>
      <c r="M3635">
        <v>0.28313199999999999</v>
      </c>
      <c r="N3635">
        <v>0.14882709999999999</v>
      </c>
    </row>
    <row r="3636" spans="1:14" x14ac:dyDescent="0.25">
      <c r="A3636" t="s">
        <v>0</v>
      </c>
      <c r="B3636" t="s">
        <v>1</v>
      </c>
      <c r="C3636" t="s">
        <v>6</v>
      </c>
      <c r="D3636">
        <v>900076</v>
      </c>
      <c r="E3636" t="s">
        <v>2</v>
      </c>
      <c r="F3636">
        <v>300000</v>
      </c>
      <c r="G3636">
        <v>0.4085799</v>
      </c>
      <c r="L3636">
        <v>0.25403989999999999</v>
      </c>
      <c r="M3636">
        <v>0.30626130000000001</v>
      </c>
      <c r="N3636">
        <v>0.14905840000000001</v>
      </c>
    </row>
    <row r="3637" spans="1:14" x14ac:dyDescent="0.25">
      <c r="A3637" t="s">
        <v>0</v>
      </c>
      <c r="B3637" t="s">
        <v>1</v>
      </c>
      <c r="C3637" t="s">
        <v>6</v>
      </c>
      <c r="D3637">
        <v>903076</v>
      </c>
      <c r="E3637" t="s">
        <v>2</v>
      </c>
      <c r="F3637">
        <v>301000</v>
      </c>
      <c r="G3637">
        <v>0.39554109999999998</v>
      </c>
      <c r="L3637">
        <v>0.24757100000000001</v>
      </c>
      <c r="M3637">
        <v>0.2839894</v>
      </c>
      <c r="N3637">
        <v>0.147783</v>
      </c>
    </row>
    <row r="3638" spans="1:14" x14ac:dyDescent="0.25">
      <c r="A3638" t="s">
        <v>0</v>
      </c>
      <c r="B3638" t="s">
        <v>1</v>
      </c>
      <c r="C3638" t="s">
        <v>6</v>
      </c>
      <c r="D3638">
        <v>906076</v>
      </c>
      <c r="E3638" t="s">
        <v>2</v>
      </c>
      <c r="F3638">
        <v>302000</v>
      </c>
      <c r="G3638">
        <v>0.44203439999999999</v>
      </c>
      <c r="L3638">
        <v>0.25468980000000002</v>
      </c>
      <c r="M3638">
        <v>0.31125079999999999</v>
      </c>
      <c r="N3638">
        <v>0.15843740000000001</v>
      </c>
    </row>
    <row r="3639" spans="1:14" x14ac:dyDescent="0.25">
      <c r="A3639" t="s">
        <v>0</v>
      </c>
      <c r="B3639" t="s">
        <v>1</v>
      </c>
      <c r="C3639" t="s">
        <v>6</v>
      </c>
      <c r="D3639">
        <v>909076</v>
      </c>
      <c r="E3639" t="s">
        <v>2</v>
      </c>
      <c r="F3639">
        <v>303000</v>
      </c>
      <c r="G3639">
        <v>0.41948360000000001</v>
      </c>
      <c r="L3639">
        <v>0.2530945</v>
      </c>
      <c r="M3639">
        <v>0.2883984</v>
      </c>
      <c r="N3639">
        <v>0.15792200000000001</v>
      </c>
    </row>
    <row r="3640" spans="1:14" x14ac:dyDescent="0.25">
      <c r="A3640" t="s">
        <v>0</v>
      </c>
      <c r="B3640" t="s">
        <v>1</v>
      </c>
      <c r="C3640" t="s">
        <v>6</v>
      </c>
      <c r="D3640">
        <v>912076</v>
      </c>
      <c r="E3640" t="s">
        <v>2</v>
      </c>
      <c r="F3640">
        <v>304000</v>
      </c>
      <c r="G3640">
        <v>0.43036140000000001</v>
      </c>
      <c r="L3640">
        <v>0.28772979999999998</v>
      </c>
      <c r="M3640">
        <v>0.29836210000000002</v>
      </c>
      <c r="N3640">
        <v>0.15805859999999999</v>
      </c>
    </row>
    <row r="3641" spans="1:14" x14ac:dyDescent="0.25">
      <c r="A3641" t="s">
        <v>0</v>
      </c>
      <c r="B3641" t="s">
        <v>1</v>
      </c>
      <c r="C3641" t="s">
        <v>6</v>
      </c>
      <c r="D3641">
        <v>915076</v>
      </c>
      <c r="E3641" t="s">
        <v>2</v>
      </c>
      <c r="F3641">
        <v>305000</v>
      </c>
      <c r="G3641">
        <v>0.43857170000000001</v>
      </c>
      <c r="L3641">
        <v>0.26381759999999999</v>
      </c>
      <c r="M3641">
        <v>0.28379080000000001</v>
      </c>
      <c r="N3641">
        <v>0.15415609999999999</v>
      </c>
    </row>
    <row r="3642" spans="1:14" x14ac:dyDescent="0.25">
      <c r="A3642" t="s">
        <v>0</v>
      </c>
      <c r="B3642" t="s">
        <v>1</v>
      </c>
      <c r="C3642" t="s">
        <v>6</v>
      </c>
      <c r="D3642">
        <v>918076</v>
      </c>
      <c r="E3642" t="s">
        <v>2</v>
      </c>
      <c r="F3642">
        <v>306000</v>
      </c>
      <c r="G3642">
        <v>0.4250466</v>
      </c>
      <c r="L3642">
        <v>0.28739150000000002</v>
      </c>
      <c r="M3642">
        <v>0.29533379999999998</v>
      </c>
      <c r="N3642">
        <v>4.3263911999999998</v>
      </c>
    </row>
    <row r="3643" spans="1:14" x14ac:dyDescent="0.25">
      <c r="A3643" t="s">
        <v>0</v>
      </c>
      <c r="B3643" t="s">
        <v>1</v>
      </c>
      <c r="C3643" t="s">
        <v>6</v>
      </c>
      <c r="D3643">
        <v>921076</v>
      </c>
      <c r="E3643" t="s">
        <v>2</v>
      </c>
      <c r="F3643">
        <v>307000</v>
      </c>
      <c r="G3643">
        <v>0.40354519999999999</v>
      </c>
      <c r="L3643">
        <v>0.2760205</v>
      </c>
      <c r="M3643">
        <v>0.27467829999999999</v>
      </c>
      <c r="N3643">
        <v>0.15681339999999999</v>
      </c>
    </row>
    <row r="3644" spans="1:14" x14ac:dyDescent="0.25">
      <c r="A3644" t="s">
        <v>0</v>
      </c>
      <c r="B3644" t="s">
        <v>1</v>
      </c>
      <c r="C3644" t="s">
        <v>6</v>
      </c>
      <c r="D3644">
        <v>924076</v>
      </c>
      <c r="E3644" t="s">
        <v>2</v>
      </c>
      <c r="F3644">
        <v>308000</v>
      </c>
      <c r="G3644">
        <v>0.407337</v>
      </c>
      <c r="L3644">
        <v>0.2606386</v>
      </c>
      <c r="M3644">
        <v>0.28902099999999997</v>
      </c>
      <c r="N3644">
        <v>0.13197719999999999</v>
      </c>
    </row>
    <row r="3645" spans="1:14" x14ac:dyDescent="0.25">
      <c r="A3645" t="s">
        <v>0</v>
      </c>
      <c r="B3645" t="s">
        <v>1</v>
      </c>
      <c r="C3645" t="s">
        <v>6</v>
      </c>
      <c r="D3645">
        <v>927076</v>
      </c>
      <c r="E3645" t="s">
        <v>2</v>
      </c>
      <c r="F3645">
        <v>309000</v>
      </c>
      <c r="G3645">
        <v>0.42248069999999999</v>
      </c>
      <c r="L3645">
        <v>0.25138139999999998</v>
      </c>
      <c r="M3645">
        <v>0.2827654</v>
      </c>
      <c r="N3645">
        <v>0.13223589999999999</v>
      </c>
    </row>
    <row r="3646" spans="1:14" x14ac:dyDescent="0.25">
      <c r="A3646" t="s">
        <v>0</v>
      </c>
      <c r="B3646" t="s">
        <v>1</v>
      </c>
      <c r="C3646" t="s">
        <v>6</v>
      </c>
      <c r="D3646">
        <v>930076</v>
      </c>
      <c r="E3646" t="s">
        <v>2</v>
      </c>
      <c r="F3646">
        <v>310000</v>
      </c>
      <c r="G3646">
        <v>0.41384860000000001</v>
      </c>
      <c r="L3646">
        <v>0.25705610000000001</v>
      </c>
      <c r="M3646">
        <v>0.28799960000000002</v>
      </c>
      <c r="N3646">
        <v>0.13277700000000001</v>
      </c>
    </row>
    <row r="3647" spans="1:14" x14ac:dyDescent="0.25">
      <c r="A3647" t="s">
        <v>0</v>
      </c>
      <c r="B3647" t="s">
        <v>1</v>
      </c>
      <c r="C3647" t="s">
        <v>6</v>
      </c>
      <c r="D3647">
        <v>933076</v>
      </c>
      <c r="E3647" t="s">
        <v>2</v>
      </c>
      <c r="F3647">
        <v>311000</v>
      </c>
      <c r="G3647">
        <v>0.39994790000000002</v>
      </c>
      <c r="L3647">
        <v>0.2866417</v>
      </c>
      <c r="M3647">
        <v>0.29964679999999999</v>
      </c>
      <c r="N3647">
        <v>0.12858420000000001</v>
      </c>
    </row>
    <row r="3648" spans="1:14" x14ac:dyDescent="0.25">
      <c r="A3648" t="s">
        <v>0</v>
      </c>
      <c r="B3648" t="s">
        <v>1</v>
      </c>
      <c r="C3648" t="s">
        <v>6</v>
      </c>
      <c r="D3648">
        <v>936076</v>
      </c>
      <c r="E3648" t="s">
        <v>2</v>
      </c>
      <c r="F3648">
        <v>312000</v>
      </c>
      <c r="G3648">
        <v>0.40995740000000003</v>
      </c>
      <c r="L3648">
        <v>0.25542399999999998</v>
      </c>
      <c r="M3648">
        <v>0.2836053</v>
      </c>
      <c r="N3648">
        <v>0.13356229999999999</v>
      </c>
    </row>
    <row r="3649" spans="1:14" x14ac:dyDescent="0.25">
      <c r="A3649" t="s">
        <v>0</v>
      </c>
      <c r="B3649" t="s">
        <v>1</v>
      </c>
      <c r="C3649" t="s">
        <v>6</v>
      </c>
      <c r="D3649">
        <v>939076</v>
      </c>
      <c r="E3649" t="s">
        <v>2</v>
      </c>
      <c r="F3649">
        <v>313000</v>
      </c>
      <c r="G3649">
        <v>0.39583299999999999</v>
      </c>
      <c r="L3649">
        <v>0.28287570000000001</v>
      </c>
      <c r="M3649">
        <v>0.2890392</v>
      </c>
      <c r="N3649">
        <v>0.1264023</v>
      </c>
    </row>
    <row r="3650" spans="1:14" x14ac:dyDescent="0.25">
      <c r="A3650" t="s">
        <v>0</v>
      </c>
      <c r="B3650" t="s">
        <v>1</v>
      </c>
      <c r="C3650" t="s">
        <v>6</v>
      </c>
      <c r="D3650">
        <v>942076</v>
      </c>
      <c r="E3650" t="s">
        <v>2</v>
      </c>
      <c r="F3650">
        <v>314000</v>
      </c>
      <c r="G3650">
        <v>0.39382499999999998</v>
      </c>
      <c r="L3650">
        <v>0.28343489999999999</v>
      </c>
      <c r="M3650">
        <v>0.30300759999999999</v>
      </c>
      <c r="N3650">
        <v>0.13242300000000001</v>
      </c>
    </row>
    <row r="3651" spans="1:14" x14ac:dyDescent="0.25">
      <c r="A3651" t="s">
        <v>0</v>
      </c>
      <c r="B3651" t="s">
        <v>1</v>
      </c>
      <c r="C3651" t="s">
        <v>6</v>
      </c>
      <c r="D3651">
        <v>945076</v>
      </c>
      <c r="E3651" t="s">
        <v>2</v>
      </c>
      <c r="F3651">
        <v>315000</v>
      </c>
      <c r="G3651">
        <v>0.40559390000000001</v>
      </c>
      <c r="L3651">
        <v>0.27192</v>
      </c>
      <c r="M3651">
        <v>0.2991336</v>
      </c>
      <c r="N3651">
        <v>0.12619179999999999</v>
      </c>
    </row>
    <row r="3652" spans="1:14" x14ac:dyDescent="0.25">
      <c r="A3652" t="s">
        <v>0</v>
      </c>
      <c r="B3652" t="s">
        <v>1</v>
      </c>
      <c r="C3652" t="s">
        <v>6</v>
      </c>
      <c r="D3652">
        <v>948076</v>
      </c>
      <c r="E3652" t="s">
        <v>2</v>
      </c>
      <c r="F3652">
        <v>316000</v>
      </c>
      <c r="G3652">
        <v>0.41086349999999999</v>
      </c>
      <c r="L3652">
        <v>0.26189040000000002</v>
      </c>
      <c r="M3652">
        <v>0.28606490000000001</v>
      </c>
      <c r="N3652">
        <v>0.12935089999999999</v>
      </c>
    </row>
    <row r="3653" spans="1:14" x14ac:dyDescent="0.25">
      <c r="A3653" t="s">
        <v>0</v>
      </c>
      <c r="B3653" t="s">
        <v>1</v>
      </c>
      <c r="C3653" t="s">
        <v>6</v>
      </c>
      <c r="D3653">
        <v>951076</v>
      </c>
      <c r="E3653" t="s">
        <v>2</v>
      </c>
      <c r="F3653">
        <v>317000</v>
      </c>
      <c r="G3653">
        <v>0.39753559999999999</v>
      </c>
      <c r="L3653">
        <v>0.25270609999999999</v>
      </c>
      <c r="M3653">
        <v>0.28362680000000001</v>
      </c>
      <c r="N3653">
        <v>0.13125310000000001</v>
      </c>
    </row>
    <row r="3654" spans="1:14" x14ac:dyDescent="0.25">
      <c r="A3654" t="s">
        <v>0</v>
      </c>
      <c r="B3654" t="s">
        <v>1</v>
      </c>
      <c r="C3654" t="s">
        <v>6</v>
      </c>
      <c r="D3654">
        <v>954076</v>
      </c>
      <c r="E3654" t="s">
        <v>2</v>
      </c>
      <c r="F3654">
        <v>318000</v>
      </c>
      <c r="G3654">
        <v>0.39567140000000001</v>
      </c>
      <c r="L3654">
        <v>0.23634060000000001</v>
      </c>
      <c r="M3654">
        <v>0.28304699999999999</v>
      </c>
      <c r="N3654">
        <v>0.12993440000000001</v>
      </c>
    </row>
    <row r="3655" spans="1:14" x14ac:dyDescent="0.25">
      <c r="A3655" t="s">
        <v>0</v>
      </c>
      <c r="B3655" t="s">
        <v>1</v>
      </c>
      <c r="C3655" t="s">
        <v>6</v>
      </c>
      <c r="D3655">
        <v>957076</v>
      </c>
      <c r="E3655" t="s">
        <v>2</v>
      </c>
      <c r="F3655">
        <v>319000</v>
      </c>
      <c r="G3655">
        <v>0.39906779999999997</v>
      </c>
      <c r="L3655">
        <v>0.2428747</v>
      </c>
      <c r="M3655">
        <v>0.28586030000000001</v>
      </c>
      <c r="N3655">
        <v>0.13215869999999999</v>
      </c>
    </row>
    <row r="3656" spans="1:14" x14ac:dyDescent="0.25">
      <c r="A3656" t="s">
        <v>0</v>
      </c>
      <c r="B3656" t="s">
        <v>1</v>
      </c>
      <c r="C3656" t="s">
        <v>6</v>
      </c>
      <c r="D3656">
        <v>960076</v>
      </c>
      <c r="E3656" t="s">
        <v>2</v>
      </c>
      <c r="F3656">
        <v>320000</v>
      </c>
      <c r="G3656">
        <v>0.4028774</v>
      </c>
      <c r="L3656">
        <v>0.2330092</v>
      </c>
      <c r="M3656">
        <v>0.28586129999999998</v>
      </c>
      <c r="N3656">
        <v>0.13596549999999999</v>
      </c>
    </row>
    <row r="3657" spans="1:14" x14ac:dyDescent="0.25">
      <c r="A3657" t="s">
        <v>0</v>
      </c>
      <c r="B3657" t="s">
        <v>1</v>
      </c>
      <c r="C3657" t="s">
        <v>6</v>
      </c>
      <c r="D3657">
        <v>963076</v>
      </c>
      <c r="E3657" t="s">
        <v>2</v>
      </c>
      <c r="F3657">
        <v>321000</v>
      </c>
      <c r="G3657">
        <v>0.43911</v>
      </c>
      <c r="L3657">
        <v>0.27988229999999997</v>
      </c>
      <c r="M3657">
        <v>0.31586930000000002</v>
      </c>
      <c r="N3657">
        <v>0.13311890000000001</v>
      </c>
    </row>
    <row r="3658" spans="1:14" x14ac:dyDescent="0.25">
      <c r="A3658" t="s">
        <v>0</v>
      </c>
      <c r="B3658" t="s">
        <v>1</v>
      </c>
      <c r="C3658" t="s">
        <v>6</v>
      </c>
      <c r="D3658">
        <v>966076</v>
      </c>
      <c r="E3658" t="s">
        <v>2</v>
      </c>
      <c r="F3658">
        <v>322000</v>
      </c>
      <c r="G3658">
        <v>0.40337980000000001</v>
      </c>
      <c r="L3658">
        <v>0.25921080000000002</v>
      </c>
      <c r="M3658">
        <v>0.2819257</v>
      </c>
      <c r="N3658">
        <v>0.13533300000000001</v>
      </c>
    </row>
    <row r="3659" spans="1:14" x14ac:dyDescent="0.25">
      <c r="A3659" t="s">
        <v>0</v>
      </c>
      <c r="B3659" t="s">
        <v>1</v>
      </c>
      <c r="C3659" t="s">
        <v>6</v>
      </c>
      <c r="D3659">
        <v>969076</v>
      </c>
      <c r="E3659" t="s">
        <v>2</v>
      </c>
      <c r="F3659">
        <v>323000</v>
      </c>
      <c r="G3659">
        <v>0.43699729999999998</v>
      </c>
      <c r="L3659">
        <v>0.26549289999999998</v>
      </c>
      <c r="M3659">
        <v>0.29314580000000001</v>
      </c>
      <c r="N3659">
        <v>0.13535030000000001</v>
      </c>
    </row>
    <row r="3660" spans="1:14" x14ac:dyDescent="0.25">
      <c r="A3660" t="s">
        <v>0</v>
      </c>
      <c r="B3660" t="s">
        <v>1</v>
      </c>
      <c r="C3660" t="s">
        <v>6</v>
      </c>
      <c r="D3660">
        <v>972076</v>
      </c>
      <c r="E3660" t="s">
        <v>2</v>
      </c>
      <c r="F3660">
        <v>324000</v>
      </c>
      <c r="G3660">
        <v>0.41149269999999999</v>
      </c>
      <c r="L3660">
        <v>0.26893909999999999</v>
      </c>
      <c r="M3660">
        <v>0.291543</v>
      </c>
      <c r="N3660">
        <v>0.13617589999999999</v>
      </c>
    </row>
    <row r="3661" spans="1:14" x14ac:dyDescent="0.25">
      <c r="A3661" t="s">
        <v>0</v>
      </c>
      <c r="B3661" t="s">
        <v>1</v>
      </c>
      <c r="C3661" t="s">
        <v>6</v>
      </c>
      <c r="D3661">
        <v>975076</v>
      </c>
      <c r="E3661" t="s">
        <v>2</v>
      </c>
      <c r="F3661">
        <v>325000</v>
      </c>
      <c r="G3661">
        <v>0.42066700000000001</v>
      </c>
      <c r="L3661">
        <v>0.29139029999999999</v>
      </c>
      <c r="M3661">
        <v>0.27746720000000002</v>
      </c>
      <c r="N3661">
        <v>0.1401133</v>
      </c>
    </row>
    <row r="3662" spans="1:14" x14ac:dyDescent="0.25">
      <c r="A3662" t="s">
        <v>0</v>
      </c>
      <c r="B3662" t="s">
        <v>1</v>
      </c>
      <c r="C3662" t="s">
        <v>6</v>
      </c>
      <c r="D3662">
        <v>978076</v>
      </c>
      <c r="E3662" t="s">
        <v>2</v>
      </c>
      <c r="F3662">
        <v>326000</v>
      </c>
      <c r="G3662">
        <v>0.43465359999999997</v>
      </c>
      <c r="L3662">
        <v>0.2639283</v>
      </c>
      <c r="M3662">
        <v>0.27745989999999998</v>
      </c>
      <c r="N3662">
        <v>0.14324110000000001</v>
      </c>
    </row>
    <row r="3663" spans="1:14" x14ac:dyDescent="0.25">
      <c r="A3663" t="s">
        <v>0</v>
      </c>
      <c r="B3663" t="s">
        <v>1</v>
      </c>
      <c r="C3663" t="s">
        <v>6</v>
      </c>
      <c r="D3663">
        <v>981076</v>
      </c>
      <c r="E3663" t="s">
        <v>2</v>
      </c>
      <c r="F3663">
        <v>327000</v>
      </c>
      <c r="G3663">
        <v>0.4010109</v>
      </c>
      <c r="L3663">
        <v>0.29823349999999998</v>
      </c>
      <c r="M3663">
        <v>0.29130460000000002</v>
      </c>
      <c r="N3663">
        <v>0.14057349999999999</v>
      </c>
    </row>
    <row r="3664" spans="1:14" x14ac:dyDescent="0.25">
      <c r="A3664" t="s">
        <v>0</v>
      </c>
      <c r="B3664" t="s">
        <v>1</v>
      </c>
      <c r="C3664" t="s">
        <v>6</v>
      </c>
      <c r="D3664">
        <v>984076</v>
      </c>
      <c r="E3664" t="s">
        <v>2</v>
      </c>
      <c r="F3664">
        <v>328000</v>
      </c>
      <c r="G3664">
        <v>0.40790470000000001</v>
      </c>
      <c r="L3664">
        <v>0.29456710000000003</v>
      </c>
      <c r="M3664">
        <v>0.2804372</v>
      </c>
      <c r="N3664">
        <v>0.1745891</v>
      </c>
    </row>
    <row r="3665" spans="1:14" x14ac:dyDescent="0.25">
      <c r="A3665" t="s">
        <v>0</v>
      </c>
      <c r="B3665" t="s">
        <v>1</v>
      </c>
      <c r="C3665" t="s">
        <v>6</v>
      </c>
      <c r="D3665">
        <v>987076</v>
      </c>
      <c r="E3665" t="s">
        <v>2</v>
      </c>
      <c r="F3665">
        <v>329000</v>
      </c>
      <c r="G3665">
        <v>0.40699649999999998</v>
      </c>
      <c r="L3665">
        <v>0.27101120000000001</v>
      </c>
      <c r="M3665">
        <v>0.32329459999999999</v>
      </c>
      <c r="N3665">
        <v>0.1336127</v>
      </c>
    </row>
    <row r="3666" spans="1:14" x14ac:dyDescent="0.25">
      <c r="A3666" t="s">
        <v>0</v>
      </c>
      <c r="B3666" t="s">
        <v>1</v>
      </c>
      <c r="C3666" t="s">
        <v>6</v>
      </c>
      <c r="D3666">
        <v>990076</v>
      </c>
      <c r="E3666" t="s">
        <v>2</v>
      </c>
      <c r="F3666">
        <v>330000</v>
      </c>
      <c r="G3666">
        <v>0.4055088</v>
      </c>
      <c r="L3666">
        <v>0.2733392</v>
      </c>
      <c r="M3666">
        <v>0.28056680000000001</v>
      </c>
      <c r="N3666">
        <v>0.15285290000000001</v>
      </c>
    </row>
    <row r="3667" spans="1:14" x14ac:dyDescent="0.25">
      <c r="A3667" t="s">
        <v>0</v>
      </c>
      <c r="B3667" t="s">
        <v>1</v>
      </c>
      <c r="C3667" t="s">
        <v>6</v>
      </c>
      <c r="D3667">
        <v>993076</v>
      </c>
      <c r="E3667" t="s">
        <v>2</v>
      </c>
      <c r="F3667">
        <v>331000</v>
      </c>
      <c r="G3667">
        <v>0.42999759999999998</v>
      </c>
      <c r="L3667">
        <v>0.26108039999999999</v>
      </c>
      <c r="M3667">
        <v>0.29411409999999999</v>
      </c>
      <c r="N3667">
        <v>0.1313021</v>
      </c>
    </row>
    <row r="3668" spans="1:14" x14ac:dyDescent="0.25">
      <c r="A3668" t="s">
        <v>0</v>
      </c>
      <c r="B3668" t="s">
        <v>1</v>
      </c>
      <c r="C3668" t="s">
        <v>6</v>
      </c>
      <c r="D3668">
        <v>996076</v>
      </c>
      <c r="E3668" t="s">
        <v>2</v>
      </c>
      <c r="F3668">
        <v>332000</v>
      </c>
      <c r="G3668">
        <v>0.42527290000000001</v>
      </c>
      <c r="L3668">
        <v>0.25626359999999998</v>
      </c>
      <c r="M3668">
        <v>0.28396870000000002</v>
      </c>
      <c r="N3668">
        <v>0.14280599999999999</v>
      </c>
    </row>
    <row r="3669" spans="1:14" x14ac:dyDescent="0.25">
      <c r="A3669" t="s">
        <v>0</v>
      </c>
      <c r="B3669" t="s">
        <v>1</v>
      </c>
      <c r="C3669" t="s">
        <v>6</v>
      </c>
      <c r="D3669">
        <v>999076</v>
      </c>
      <c r="E3669" t="s">
        <v>2</v>
      </c>
      <c r="F3669">
        <v>333000</v>
      </c>
      <c r="G3669">
        <v>0.41333370000000003</v>
      </c>
      <c r="L3669">
        <v>0.25853860000000001</v>
      </c>
      <c r="M3669">
        <v>0.28270719999999999</v>
      </c>
      <c r="N3669">
        <v>0.13917019999999999</v>
      </c>
    </row>
    <row r="3670" spans="1:14" x14ac:dyDescent="0.25">
      <c r="A3670" t="s">
        <v>0</v>
      </c>
      <c r="B3670" t="s">
        <v>1</v>
      </c>
      <c r="C3670" t="s">
        <v>6</v>
      </c>
      <c r="D3670">
        <v>1002076</v>
      </c>
      <c r="E3670" t="s">
        <v>2</v>
      </c>
      <c r="F3670">
        <v>334000</v>
      </c>
      <c r="G3670">
        <v>0.42959829999999999</v>
      </c>
      <c r="L3670">
        <v>0.31355250000000001</v>
      </c>
      <c r="M3670">
        <v>0.29272700000000001</v>
      </c>
      <c r="N3670">
        <v>0.1449086</v>
      </c>
    </row>
    <row r="3671" spans="1:14" x14ac:dyDescent="0.25">
      <c r="A3671" t="s">
        <v>0</v>
      </c>
      <c r="B3671" t="s">
        <v>1</v>
      </c>
      <c r="C3671" t="s">
        <v>6</v>
      </c>
      <c r="D3671">
        <v>1005076</v>
      </c>
      <c r="E3671" t="s">
        <v>2</v>
      </c>
      <c r="F3671">
        <v>335000</v>
      </c>
      <c r="G3671">
        <v>0.40984389999999998</v>
      </c>
      <c r="L3671">
        <v>0.28295350000000002</v>
      </c>
      <c r="M3671">
        <v>0.315749</v>
      </c>
      <c r="N3671">
        <v>0.13992979999999999</v>
      </c>
    </row>
    <row r="3672" spans="1:14" x14ac:dyDescent="0.25">
      <c r="A3672" t="s">
        <v>0</v>
      </c>
      <c r="B3672" t="s">
        <v>1</v>
      </c>
      <c r="C3672" t="s">
        <v>6</v>
      </c>
      <c r="D3672">
        <v>1008076</v>
      </c>
      <c r="E3672" t="s">
        <v>2</v>
      </c>
      <c r="F3672">
        <v>336000</v>
      </c>
      <c r="G3672">
        <v>0.4069777</v>
      </c>
      <c r="L3672">
        <v>0.25317309999999998</v>
      </c>
      <c r="M3672">
        <v>0.28981800000000002</v>
      </c>
      <c r="N3672">
        <v>0.14047960000000001</v>
      </c>
    </row>
    <row r="3673" spans="1:14" x14ac:dyDescent="0.25">
      <c r="A3673" t="s">
        <v>0</v>
      </c>
      <c r="B3673" t="s">
        <v>1</v>
      </c>
      <c r="C3673" t="s">
        <v>6</v>
      </c>
      <c r="D3673">
        <v>1011076</v>
      </c>
      <c r="E3673" t="s">
        <v>2</v>
      </c>
      <c r="F3673">
        <v>337000</v>
      </c>
      <c r="G3673">
        <v>0.42834499999999998</v>
      </c>
      <c r="L3673">
        <v>0.2389559</v>
      </c>
      <c r="M3673">
        <v>0.30836920000000001</v>
      </c>
      <c r="N3673">
        <v>0.14396039999999999</v>
      </c>
    </row>
    <row r="3674" spans="1:14" x14ac:dyDescent="0.25">
      <c r="A3674" t="s">
        <v>0</v>
      </c>
      <c r="B3674" t="s">
        <v>1</v>
      </c>
      <c r="C3674" t="s">
        <v>6</v>
      </c>
      <c r="D3674">
        <v>1014076</v>
      </c>
      <c r="E3674" t="s">
        <v>2</v>
      </c>
      <c r="F3674">
        <v>338000</v>
      </c>
      <c r="G3674">
        <v>0.41975210000000002</v>
      </c>
      <c r="L3674">
        <v>0.25692399999999999</v>
      </c>
      <c r="M3674">
        <v>0.29000599999999999</v>
      </c>
      <c r="N3674">
        <v>0.12970309999999999</v>
      </c>
    </row>
    <row r="3675" spans="1:14" x14ac:dyDescent="0.25">
      <c r="A3675" t="s">
        <v>0</v>
      </c>
      <c r="B3675" t="s">
        <v>1</v>
      </c>
      <c r="C3675" t="s">
        <v>6</v>
      </c>
      <c r="D3675">
        <v>1017076</v>
      </c>
      <c r="E3675" t="s">
        <v>2</v>
      </c>
      <c r="F3675">
        <v>339000</v>
      </c>
      <c r="G3675">
        <v>0.40943299999999999</v>
      </c>
      <c r="L3675">
        <v>0.2494615</v>
      </c>
      <c r="M3675">
        <v>0.2905932</v>
      </c>
      <c r="N3675">
        <v>0.13310350000000001</v>
      </c>
    </row>
    <row r="3676" spans="1:14" x14ac:dyDescent="0.25">
      <c r="A3676" t="s">
        <v>0</v>
      </c>
      <c r="B3676" t="s">
        <v>1</v>
      </c>
      <c r="C3676" t="s">
        <v>6</v>
      </c>
      <c r="D3676">
        <v>1020076</v>
      </c>
      <c r="E3676" t="s">
        <v>2</v>
      </c>
      <c r="F3676">
        <v>340000</v>
      </c>
      <c r="G3676">
        <v>0.40964879999999998</v>
      </c>
      <c r="L3676">
        <v>0.26714670000000001</v>
      </c>
      <c r="M3676">
        <v>0.2824624</v>
      </c>
      <c r="N3676">
        <v>0.129887</v>
      </c>
    </row>
    <row r="3677" spans="1:14" x14ac:dyDescent="0.25">
      <c r="A3677" t="s">
        <v>0</v>
      </c>
      <c r="B3677" t="s">
        <v>1</v>
      </c>
      <c r="C3677" t="s">
        <v>6</v>
      </c>
      <c r="D3677">
        <v>1023076</v>
      </c>
      <c r="E3677" t="s">
        <v>2</v>
      </c>
      <c r="F3677">
        <v>341000</v>
      </c>
      <c r="G3677">
        <v>0.42874849999999998</v>
      </c>
      <c r="L3677">
        <v>0.30548370000000002</v>
      </c>
      <c r="M3677">
        <v>0.30522559999999999</v>
      </c>
      <c r="N3677">
        <v>0.13634879999999999</v>
      </c>
    </row>
    <row r="3678" spans="1:14" x14ac:dyDescent="0.25">
      <c r="A3678" t="s">
        <v>0</v>
      </c>
      <c r="B3678" t="s">
        <v>1</v>
      </c>
      <c r="C3678" t="s">
        <v>6</v>
      </c>
      <c r="D3678">
        <v>1026076</v>
      </c>
      <c r="E3678" t="s">
        <v>2</v>
      </c>
      <c r="F3678">
        <v>342000</v>
      </c>
      <c r="G3678">
        <v>0.40946280000000002</v>
      </c>
      <c r="L3678">
        <v>0.2545753</v>
      </c>
      <c r="M3678">
        <v>0.29681449999999998</v>
      </c>
      <c r="N3678">
        <v>0.13490369999999999</v>
      </c>
    </row>
    <row r="3679" spans="1:14" x14ac:dyDescent="0.25">
      <c r="A3679" t="s">
        <v>0</v>
      </c>
      <c r="B3679" t="s">
        <v>1</v>
      </c>
      <c r="C3679" t="s">
        <v>6</v>
      </c>
      <c r="D3679">
        <v>1029076</v>
      </c>
      <c r="E3679" t="s">
        <v>2</v>
      </c>
      <c r="F3679">
        <v>343000</v>
      </c>
      <c r="G3679">
        <v>0.40835749999999998</v>
      </c>
      <c r="L3679">
        <v>0.24147869999999999</v>
      </c>
      <c r="M3679">
        <v>0.28859770000000001</v>
      </c>
      <c r="N3679">
        <v>0.14355100000000001</v>
      </c>
    </row>
    <row r="3680" spans="1:14" x14ac:dyDescent="0.25">
      <c r="A3680" t="s">
        <v>0</v>
      </c>
      <c r="B3680" t="s">
        <v>1</v>
      </c>
      <c r="C3680" t="s">
        <v>6</v>
      </c>
      <c r="D3680">
        <v>1032076</v>
      </c>
      <c r="E3680" t="s">
        <v>2</v>
      </c>
      <c r="F3680">
        <v>344000</v>
      </c>
      <c r="G3680">
        <v>0.4213519</v>
      </c>
      <c r="L3680">
        <v>0.25453550000000003</v>
      </c>
      <c r="M3680">
        <v>0.28781289999999998</v>
      </c>
      <c r="N3680">
        <v>0.14105690000000001</v>
      </c>
    </row>
    <row r="3681" spans="1:14" x14ac:dyDescent="0.25">
      <c r="A3681" t="s">
        <v>0</v>
      </c>
      <c r="B3681" t="s">
        <v>1</v>
      </c>
      <c r="C3681" t="s">
        <v>6</v>
      </c>
      <c r="D3681">
        <v>1035076</v>
      </c>
      <c r="E3681" t="s">
        <v>2</v>
      </c>
      <c r="F3681">
        <v>345000</v>
      </c>
      <c r="G3681">
        <v>0.43174829999999997</v>
      </c>
      <c r="L3681">
        <v>0.244307</v>
      </c>
      <c r="M3681">
        <v>0.28377639999999998</v>
      </c>
      <c r="N3681">
        <v>0.1400391</v>
      </c>
    </row>
    <row r="3682" spans="1:14" x14ac:dyDescent="0.25">
      <c r="A3682" t="s">
        <v>0</v>
      </c>
      <c r="B3682" t="s">
        <v>1</v>
      </c>
      <c r="C3682" t="s">
        <v>6</v>
      </c>
      <c r="D3682">
        <v>1038076</v>
      </c>
      <c r="E3682" t="s">
        <v>2</v>
      </c>
      <c r="F3682">
        <v>346000</v>
      </c>
      <c r="G3682">
        <v>0.4356565</v>
      </c>
      <c r="L3682">
        <v>0.24682270000000001</v>
      </c>
      <c r="M3682">
        <v>0.2855858</v>
      </c>
      <c r="N3682">
        <v>0.1418017</v>
      </c>
    </row>
    <row r="3683" spans="1:14" x14ac:dyDescent="0.25">
      <c r="A3683" t="s">
        <v>0</v>
      </c>
      <c r="B3683" t="s">
        <v>1</v>
      </c>
      <c r="C3683" t="s">
        <v>6</v>
      </c>
      <c r="D3683">
        <v>1041076</v>
      </c>
      <c r="E3683" t="s">
        <v>2</v>
      </c>
      <c r="F3683">
        <v>347000</v>
      </c>
      <c r="G3683">
        <v>0.4528046</v>
      </c>
      <c r="L3683">
        <v>0.28393560000000001</v>
      </c>
      <c r="M3683">
        <v>0.29605700000000001</v>
      </c>
      <c r="N3683">
        <v>0.14386669999999999</v>
      </c>
    </row>
    <row r="3684" spans="1:14" x14ac:dyDescent="0.25">
      <c r="A3684" t="s">
        <v>0</v>
      </c>
      <c r="B3684" t="s">
        <v>1</v>
      </c>
      <c r="C3684" t="s">
        <v>6</v>
      </c>
      <c r="D3684">
        <v>1044076</v>
      </c>
      <c r="E3684" t="s">
        <v>2</v>
      </c>
      <c r="F3684">
        <v>348000</v>
      </c>
      <c r="G3684">
        <v>0.40850110000000001</v>
      </c>
      <c r="L3684">
        <v>0.2427851</v>
      </c>
      <c r="M3684">
        <v>0.29472939999999997</v>
      </c>
      <c r="N3684">
        <v>0.14313409999999999</v>
      </c>
    </row>
    <row r="3685" spans="1:14" x14ac:dyDescent="0.25">
      <c r="A3685" t="s">
        <v>0</v>
      </c>
      <c r="B3685" t="s">
        <v>1</v>
      </c>
      <c r="C3685" t="s">
        <v>6</v>
      </c>
      <c r="D3685">
        <v>1047076</v>
      </c>
      <c r="E3685" t="s">
        <v>2</v>
      </c>
      <c r="F3685">
        <v>349000</v>
      </c>
      <c r="G3685">
        <v>0.40274589999999999</v>
      </c>
      <c r="L3685">
        <v>0.25592290000000001</v>
      </c>
      <c r="M3685">
        <v>0.29494049999999999</v>
      </c>
      <c r="N3685">
        <v>0.14135780000000001</v>
      </c>
    </row>
    <row r="3686" spans="1:14" x14ac:dyDescent="0.25">
      <c r="A3686" t="s">
        <v>0</v>
      </c>
      <c r="B3686" t="s">
        <v>1</v>
      </c>
      <c r="C3686" t="s">
        <v>6</v>
      </c>
      <c r="D3686">
        <v>1050076</v>
      </c>
      <c r="E3686" t="s">
        <v>2</v>
      </c>
      <c r="F3686">
        <v>350000</v>
      </c>
      <c r="G3686">
        <v>0.42839110000000002</v>
      </c>
      <c r="L3686">
        <v>0.23956759999999999</v>
      </c>
      <c r="M3686">
        <v>0.29361720000000002</v>
      </c>
      <c r="N3686">
        <v>0.1360218</v>
      </c>
    </row>
    <row r="3687" spans="1:14" x14ac:dyDescent="0.25">
      <c r="A3687" t="s">
        <v>0</v>
      </c>
      <c r="B3687" t="s">
        <v>1</v>
      </c>
      <c r="C3687" t="s">
        <v>6</v>
      </c>
      <c r="D3687">
        <v>1053076</v>
      </c>
      <c r="E3687" t="s">
        <v>2</v>
      </c>
      <c r="F3687">
        <v>351000</v>
      </c>
      <c r="G3687">
        <v>0.43339860000000002</v>
      </c>
      <c r="L3687">
        <v>0.25037280000000001</v>
      </c>
      <c r="M3687">
        <v>0.2848714</v>
      </c>
      <c r="N3687">
        <v>0.14485999999999999</v>
      </c>
    </row>
    <row r="3688" spans="1:14" x14ac:dyDescent="0.25">
      <c r="A3688" t="s">
        <v>0</v>
      </c>
      <c r="B3688" t="s">
        <v>1</v>
      </c>
      <c r="C3688" t="s">
        <v>6</v>
      </c>
      <c r="D3688">
        <v>1056076</v>
      </c>
      <c r="E3688" t="s">
        <v>2</v>
      </c>
      <c r="F3688">
        <v>352000</v>
      </c>
      <c r="G3688">
        <v>0.42747540000000001</v>
      </c>
      <c r="L3688">
        <v>0.25819350000000002</v>
      </c>
      <c r="M3688">
        <v>0.27445310000000001</v>
      </c>
      <c r="N3688">
        <v>0.1464559</v>
      </c>
    </row>
    <row r="3689" spans="1:14" x14ac:dyDescent="0.25">
      <c r="A3689" t="s">
        <v>0</v>
      </c>
      <c r="B3689" t="s">
        <v>1</v>
      </c>
      <c r="C3689" t="s">
        <v>6</v>
      </c>
      <c r="D3689">
        <v>1059076</v>
      </c>
      <c r="E3689" t="s">
        <v>2</v>
      </c>
      <c r="F3689">
        <v>353000</v>
      </c>
      <c r="G3689">
        <v>0.42646000000000001</v>
      </c>
      <c r="L3689">
        <v>0.2475704</v>
      </c>
      <c r="M3689">
        <v>0.30831180000000002</v>
      </c>
      <c r="N3689">
        <v>0.14133290000000001</v>
      </c>
    </row>
    <row r="3690" spans="1:14" x14ac:dyDescent="0.25">
      <c r="A3690" t="s">
        <v>0</v>
      </c>
      <c r="B3690" t="s">
        <v>1</v>
      </c>
      <c r="C3690" t="s">
        <v>6</v>
      </c>
      <c r="D3690">
        <v>1062076</v>
      </c>
      <c r="E3690" t="s">
        <v>2</v>
      </c>
      <c r="F3690">
        <v>354000</v>
      </c>
      <c r="G3690">
        <v>0.4085299</v>
      </c>
      <c r="L3690">
        <v>0.24345559999999999</v>
      </c>
      <c r="M3690">
        <v>0.29976380000000002</v>
      </c>
      <c r="N3690">
        <v>0.14021919999999999</v>
      </c>
    </row>
    <row r="3691" spans="1:14" x14ac:dyDescent="0.25">
      <c r="A3691" t="s">
        <v>0</v>
      </c>
      <c r="B3691" t="s">
        <v>1</v>
      </c>
      <c r="C3691" t="s">
        <v>6</v>
      </c>
      <c r="D3691">
        <v>1065076</v>
      </c>
      <c r="E3691" t="s">
        <v>2</v>
      </c>
      <c r="F3691">
        <v>355000</v>
      </c>
      <c r="G3691">
        <v>0.42045199999999999</v>
      </c>
      <c r="L3691">
        <v>0.23223199999999999</v>
      </c>
      <c r="M3691">
        <v>0.3030062</v>
      </c>
      <c r="N3691">
        <v>0.12864220000000001</v>
      </c>
    </row>
    <row r="3692" spans="1:14" x14ac:dyDescent="0.25">
      <c r="A3692" t="s">
        <v>0</v>
      </c>
      <c r="B3692" t="s">
        <v>1</v>
      </c>
      <c r="C3692" t="s">
        <v>6</v>
      </c>
      <c r="D3692">
        <v>1068076</v>
      </c>
      <c r="E3692" t="s">
        <v>2</v>
      </c>
      <c r="F3692">
        <v>356000</v>
      </c>
      <c r="G3692">
        <v>0.41308430000000002</v>
      </c>
      <c r="L3692">
        <v>0.25593120000000003</v>
      </c>
      <c r="M3692">
        <v>0.3105888</v>
      </c>
      <c r="N3692">
        <v>0.1308686</v>
      </c>
    </row>
    <row r="3693" spans="1:14" x14ac:dyDescent="0.25">
      <c r="A3693" t="s">
        <v>0</v>
      </c>
      <c r="B3693" t="s">
        <v>1</v>
      </c>
      <c r="C3693" t="s">
        <v>6</v>
      </c>
      <c r="D3693">
        <v>1071076</v>
      </c>
      <c r="E3693" t="s">
        <v>2</v>
      </c>
      <c r="F3693">
        <v>357000</v>
      </c>
      <c r="G3693">
        <v>0.44140289999999999</v>
      </c>
      <c r="L3693">
        <v>0.2451441</v>
      </c>
      <c r="M3693">
        <v>0.2856457</v>
      </c>
      <c r="N3693">
        <v>0.12896440000000001</v>
      </c>
    </row>
    <row r="3694" spans="1:14" x14ac:dyDescent="0.25">
      <c r="A3694" t="s">
        <v>0</v>
      </c>
      <c r="B3694" t="s">
        <v>1</v>
      </c>
      <c r="C3694" t="s">
        <v>6</v>
      </c>
      <c r="D3694">
        <v>1074076</v>
      </c>
      <c r="E3694" t="s">
        <v>2</v>
      </c>
      <c r="F3694">
        <v>358000</v>
      </c>
      <c r="G3694">
        <v>0.43120700000000001</v>
      </c>
      <c r="L3694">
        <v>0.28329080000000001</v>
      </c>
      <c r="M3694">
        <v>0.28424260000000001</v>
      </c>
      <c r="N3694">
        <v>0.1287605</v>
      </c>
    </row>
    <row r="3695" spans="1:14" x14ac:dyDescent="0.25">
      <c r="A3695" t="s">
        <v>0</v>
      </c>
      <c r="B3695" t="s">
        <v>1</v>
      </c>
      <c r="C3695" t="s">
        <v>6</v>
      </c>
      <c r="D3695">
        <v>1077076</v>
      </c>
      <c r="E3695" t="s">
        <v>2</v>
      </c>
      <c r="F3695">
        <v>359000</v>
      </c>
      <c r="G3695">
        <v>0.43162430000000002</v>
      </c>
      <c r="L3695">
        <v>0.27035399999999998</v>
      </c>
      <c r="M3695">
        <v>0.30509409999999998</v>
      </c>
      <c r="N3695">
        <v>0.13910410000000001</v>
      </c>
    </row>
    <row r="3696" spans="1:14" x14ac:dyDescent="0.25">
      <c r="A3696" t="s">
        <v>0</v>
      </c>
      <c r="B3696" t="s">
        <v>1</v>
      </c>
      <c r="C3696" t="s">
        <v>6</v>
      </c>
      <c r="D3696">
        <v>1080076</v>
      </c>
      <c r="E3696" t="s">
        <v>2</v>
      </c>
      <c r="F3696">
        <v>360000</v>
      </c>
      <c r="G3696">
        <v>0.41409020000000002</v>
      </c>
      <c r="L3696">
        <v>0.24254729999999999</v>
      </c>
      <c r="M3696">
        <v>0.31677270000000002</v>
      </c>
      <c r="N3696">
        <v>0.13269980000000001</v>
      </c>
    </row>
    <row r="3697" spans="1:14" x14ac:dyDescent="0.25">
      <c r="A3697" t="s">
        <v>0</v>
      </c>
      <c r="B3697" t="s">
        <v>1</v>
      </c>
      <c r="C3697" t="s">
        <v>6</v>
      </c>
      <c r="D3697">
        <v>1083076</v>
      </c>
      <c r="E3697" t="s">
        <v>2</v>
      </c>
      <c r="F3697">
        <v>361000</v>
      </c>
      <c r="G3697">
        <v>0.43902950000000002</v>
      </c>
      <c r="L3697">
        <v>0.23516989999999999</v>
      </c>
      <c r="M3697">
        <v>0.31044349999999998</v>
      </c>
      <c r="N3697">
        <v>0.1352901</v>
      </c>
    </row>
    <row r="3698" spans="1:14" x14ac:dyDescent="0.25">
      <c r="A3698" t="s">
        <v>0</v>
      </c>
      <c r="B3698" t="s">
        <v>1</v>
      </c>
      <c r="C3698" t="s">
        <v>6</v>
      </c>
      <c r="D3698">
        <v>1086076</v>
      </c>
      <c r="E3698" t="s">
        <v>2</v>
      </c>
      <c r="F3698">
        <v>362000</v>
      </c>
      <c r="G3698">
        <v>0.42287190000000002</v>
      </c>
      <c r="L3698">
        <v>0.2513995</v>
      </c>
      <c r="M3698">
        <v>0.2887922</v>
      </c>
      <c r="N3698">
        <v>0.13241849999999999</v>
      </c>
    </row>
    <row r="3699" spans="1:14" x14ac:dyDescent="0.25">
      <c r="A3699" t="s">
        <v>0</v>
      </c>
      <c r="B3699" t="s">
        <v>1</v>
      </c>
      <c r="C3699" t="s">
        <v>6</v>
      </c>
      <c r="D3699">
        <v>1089076</v>
      </c>
      <c r="E3699" t="s">
        <v>2</v>
      </c>
      <c r="F3699">
        <v>363000</v>
      </c>
      <c r="G3699">
        <v>0.4382876</v>
      </c>
      <c r="L3699">
        <v>0.27684379999999997</v>
      </c>
      <c r="M3699">
        <v>0.31357400000000002</v>
      </c>
      <c r="N3699">
        <v>0.1313501</v>
      </c>
    </row>
    <row r="3700" spans="1:14" x14ac:dyDescent="0.25">
      <c r="A3700" t="s">
        <v>0</v>
      </c>
      <c r="B3700" t="s">
        <v>1</v>
      </c>
      <c r="C3700" t="s">
        <v>6</v>
      </c>
      <c r="D3700">
        <v>1092076</v>
      </c>
      <c r="E3700" t="s">
        <v>2</v>
      </c>
      <c r="F3700">
        <v>364000</v>
      </c>
      <c r="G3700">
        <v>0.4169467</v>
      </c>
      <c r="L3700">
        <v>0.27105570000000001</v>
      </c>
      <c r="M3700">
        <v>0.28576099999999999</v>
      </c>
      <c r="N3700">
        <v>0.12977739999999999</v>
      </c>
    </row>
    <row r="3701" spans="1:14" x14ac:dyDescent="0.25">
      <c r="A3701" t="s">
        <v>0</v>
      </c>
      <c r="B3701" t="s">
        <v>1</v>
      </c>
      <c r="C3701" t="s">
        <v>6</v>
      </c>
      <c r="D3701">
        <v>1095076</v>
      </c>
      <c r="E3701" t="s">
        <v>2</v>
      </c>
      <c r="F3701">
        <v>365000</v>
      </c>
      <c r="G3701">
        <v>0.42221959999999997</v>
      </c>
      <c r="L3701">
        <v>0.26130520000000002</v>
      </c>
      <c r="M3701">
        <v>0.31294519999999998</v>
      </c>
      <c r="N3701">
        <v>0.1281545</v>
      </c>
    </row>
    <row r="3702" spans="1:14" x14ac:dyDescent="0.25">
      <c r="A3702" t="s">
        <v>0</v>
      </c>
      <c r="B3702" t="s">
        <v>1</v>
      </c>
      <c r="C3702" t="s">
        <v>6</v>
      </c>
      <c r="D3702">
        <v>1098076</v>
      </c>
      <c r="E3702" t="s">
        <v>2</v>
      </c>
      <c r="F3702">
        <v>366000</v>
      </c>
      <c r="G3702">
        <v>0.4079142</v>
      </c>
      <c r="L3702">
        <v>0.28245209999999998</v>
      </c>
      <c r="M3702">
        <v>0.29253099999999999</v>
      </c>
      <c r="N3702">
        <v>0.1393643</v>
      </c>
    </row>
    <row r="3703" spans="1:14" x14ac:dyDescent="0.25">
      <c r="A3703" t="s">
        <v>0</v>
      </c>
      <c r="B3703" t="s">
        <v>1</v>
      </c>
      <c r="C3703" t="s">
        <v>6</v>
      </c>
      <c r="D3703">
        <v>1101076</v>
      </c>
      <c r="E3703" t="s">
        <v>2</v>
      </c>
      <c r="F3703">
        <v>367000</v>
      </c>
      <c r="G3703">
        <v>0.44224459999999999</v>
      </c>
      <c r="L3703">
        <v>0.23057349999999999</v>
      </c>
      <c r="M3703">
        <v>0.30839220000000001</v>
      </c>
      <c r="N3703">
        <v>0.1266176</v>
      </c>
    </row>
    <row r="3704" spans="1:14" x14ac:dyDescent="0.25">
      <c r="A3704" t="s">
        <v>0</v>
      </c>
      <c r="B3704" t="s">
        <v>1</v>
      </c>
      <c r="C3704" t="s">
        <v>6</v>
      </c>
      <c r="D3704">
        <v>1104076</v>
      </c>
      <c r="E3704" t="s">
        <v>2</v>
      </c>
      <c r="F3704">
        <v>368000</v>
      </c>
      <c r="G3704">
        <v>0.41590630000000001</v>
      </c>
      <c r="L3704">
        <v>0.25446400000000002</v>
      </c>
      <c r="M3704">
        <v>0.2832402</v>
      </c>
      <c r="N3704">
        <v>0.13642119999999999</v>
      </c>
    </row>
    <row r="3705" spans="1:14" x14ac:dyDescent="0.25">
      <c r="A3705" t="s">
        <v>0</v>
      </c>
      <c r="B3705" t="s">
        <v>1</v>
      </c>
      <c r="C3705" t="s">
        <v>6</v>
      </c>
      <c r="D3705">
        <v>1107076</v>
      </c>
      <c r="E3705" t="s">
        <v>2</v>
      </c>
      <c r="F3705">
        <v>369000</v>
      </c>
      <c r="G3705">
        <v>0.41682750000000002</v>
      </c>
      <c r="L3705">
        <v>0.26000079999999998</v>
      </c>
      <c r="M3705">
        <v>0.29326540000000001</v>
      </c>
      <c r="N3705">
        <v>0.1397709</v>
      </c>
    </row>
    <row r="3706" spans="1:14" x14ac:dyDescent="0.25">
      <c r="A3706" t="s">
        <v>0</v>
      </c>
      <c r="B3706" t="s">
        <v>1</v>
      </c>
      <c r="C3706" t="s">
        <v>6</v>
      </c>
      <c r="D3706">
        <v>1110076</v>
      </c>
      <c r="E3706" t="s">
        <v>2</v>
      </c>
      <c r="F3706">
        <v>370000</v>
      </c>
      <c r="G3706">
        <v>0.4355366</v>
      </c>
      <c r="L3706">
        <v>0.25294489999999997</v>
      </c>
      <c r="M3706">
        <v>0.29328169999999998</v>
      </c>
      <c r="N3706">
        <v>0.1395053</v>
      </c>
    </row>
    <row r="3707" spans="1:14" x14ac:dyDescent="0.25">
      <c r="A3707" t="s">
        <v>0</v>
      </c>
      <c r="B3707" t="s">
        <v>1</v>
      </c>
      <c r="C3707" t="s">
        <v>6</v>
      </c>
      <c r="D3707">
        <v>1113076</v>
      </c>
      <c r="E3707" t="s">
        <v>2</v>
      </c>
      <c r="F3707">
        <v>371000</v>
      </c>
      <c r="G3707">
        <v>0.4154427</v>
      </c>
      <c r="L3707">
        <v>0.25676579999999999</v>
      </c>
      <c r="M3707">
        <v>0.29223110000000002</v>
      </c>
      <c r="N3707">
        <v>0.14105619999999999</v>
      </c>
    </row>
    <row r="3708" spans="1:14" x14ac:dyDescent="0.25">
      <c r="A3708" t="s">
        <v>0</v>
      </c>
      <c r="B3708" t="s">
        <v>1</v>
      </c>
      <c r="C3708" t="s">
        <v>6</v>
      </c>
      <c r="D3708">
        <v>1116076</v>
      </c>
      <c r="E3708" t="s">
        <v>2</v>
      </c>
      <c r="F3708">
        <v>372000</v>
      </c>
      <c r="G3708">
        <v>0.43475449999999999</v>
      </c>
      <c r="L3708">
        <v>0.25575569999999997</v>
      </c>
      <c r="M3708">
        <v>0.30208760000000001</v>
      </c>
      <c r="N3708">
        <v>0.14529880000000001</v>
      </c>
    </row>
    <row r="3709" spans="1:14" x14ac:dyDescent="0.25">
      <c r="A3709" t="s">
        <v>0</v>
      </c>
      <c r="B3709" t="s">
        <v>1</v>
      </c>
      <c r="C3709" t="s">
        <v>6</v>
      </c>
      <c r="D3709">
        <v>1119076</v>
      </c>
      <c r="E3709" t="s">
        <v>2</v>
      </c>
      <c r="F3709">
        <v>373000</v>
      </c>
      <c r="G3709">
        <v>0.43494050000000001</v>
      </c>
      <c r="L3709">
        <v>0.26834000000000002</v>
      </c>
      <c r="M3709">
        <v>0.28091850000000002</v>
      </c>
      <c r="N3709">
        <v>0.13577020000000001</v>
      </c>
    </row>
    <row r="3710" spans="1:14" x14ac:dyDescent="0.25">
      <c r="A3710" t="s">
        <v>0</v>
      </c>
      <c r="B3710" t="s">
        <v>1</v>
      </c>
      <c r="C3710" t="s">
        <v>6</v>
      </c>
      <c r="D3710">
        <v>1122076</v>
      </c>
      <c r="E3710" t="s">
        <v>2</v>
      </c>
      <c r="F3710">
        <v>374000</v>
      </c>
      <c r="G3710">
        <v>0.42590359999999999</v>
      </c>
      <c r="L3710">
        <v>0.2460994</v>
      </c>
      <c r="M3710">
        <v>0.28234690000000001</v>
      </c>
      <c r="N3710">
        <v>0.14476249999999999</v>
      </c>
    </row>
    <row r="3711" spans="1:14" x14ac:dyDescent="0.25">
      <c r="A3711" t="s">
        <v>0</v>
      </c>
      <c r="B3711" t="s">
        <v>1</v>
      </c>
      <c r="C3711" t="s">
        <v>6</v>
      </c>
      <c r="D3711">
        <v>1125076</v>
      </c>
      <c r="E3711" t="s">
        <v>2</v>
      </c>
      <c r="F3711">
        <v>375000</v>
      </c>
      <c r="G3711">
        <v>0.42436859999999998</v>
      </c>
      <c r="L3711">
        <v>0.27642119999999998</v>
      </c>
      <c r="M3711">
        <v>0.28017989999999998</v>
      </c>
      <c r="N3711">
        <v>0.13731199999999999</v>
      </c>
    </row>
    <row r="3712" spans="1:14" x14ac:dyDescent="0.25">
      <c r="A3712" t="s">
        <v>0</v>
      </c>
      <c r="B3712" t="s">
        <v>1</v>
      </c>
      <c r="C3712" t="s">
        <v>6</v>
      </c>
      <c r="D3712">
        <v>1128076</v>
      </c>
      <c r="E3712" t="s">
        <v>2</v>
      </c>
      <c r="F3712">
        <v>376000</v>
      </c>
      <c r="G3712">
        <v>0.43217179999999999</v>
      </c>
      <c r="L3712">
        <v>0.25753169999999997</v>
      </c>
      <c r="M3712">
        <v>0.29111989999999999</v>
      </c>
      <c r="N3712">
        <v>0.13704720000000001</v>
      </c>
    </row>
    <row r="3713" spans="1:14" x14ac:dyDescent="0.25">
      <c r="A3713" t="s">
        <v>0</v>
      </c>
      <c r="B3713" t="s">
        <v>1</v>
      </c>
      <c r="C3713" t="s">
        <v>6</v>
      </c>
      <c r="D3713">
        <v>1131076</v>
      </c>
      <c r="E3713" t="s">
        <v>2</v>
      </c>
      <c r="F3713">
        <v>377000</v>
      </c>
      <c r="G3713">
        <v>0.42902459999999998</v>
      </c>
      <c r="L3713">
        <v>0.24224319999999999</v>
      </c>
      <c r="M3713">
        <v>0.29143599999999997</v>
      </c>
      <c r="N3713">
        <v>0.14719869999999999</v>
      </c>
    </row>
    <row r="3714" spans="1:14" x14ac:dyDescent="0.25">
      <c r="A3714" t="s">
        <v>0</v>
      </c>
      <c r="B3714" t="s">
        <v>1</v>
      </c>
      <c r="C3714" t="s">
        <v>6</v>
      </c>
      <c r="D3714">
        <v>1134076</v>
      </c>
      <c r="E3714" t="s">
        <v>2</v>
      </c>
      <c r="F3714">
        <v>378000</v>
      </c>
      <c r="G3714">
        <v>0.46900700000000001</v>
      </c>
      <c r="L3714">
        <v>0.25351249999999997</v>
      </c>
      <c r="M3714">
        <v>0.28947460000000003</v>
      </c>
      <c r="N3714">
        <v>0.14949599999999999</v>
      </c>
    </row>
    <row r="3715" spans="1:14" x14ac:dyDescent="0.25">
      <c r="A3715" t="s">
        <v>0</v>
      </c>
      <c r="B3715" t="s">
        <v>1</v>
      </c>
      <c r="C3715" t="s">
        <v>6</v>
      </c>
      <c r="D3715">
        <v>1137076</v>
      </c>
      <c r="E3715" t="s">
        <v>2</v>
      </c>
      <c r="F3715">
        <v>379000</v>
      </c>
      <c r="G3715">
        <v>0.43357329999999999</v>
      </c>
      <c r="L3715">
        <v>0.27066380000000001</v>
      </c>
      <c r="M3715">
        <v>0.29616229999999999</v>
      </c>
      <c r="N3715">
        <v>0.1458739</v>
      </c>
    </row>
    <row r="3716" spans="1:14" x14ac:dyDescent="0.25">
      <c r="A3716" t="s">
        <v>0</v>
      </c>
      <c r="B3716" t="s">
        <v>1</v>
      </c>
      <c r="C3716" t="s">
        <v>6</v>
      </c>
      <c r="D3716">
        <v>1140076</v>
      </c>
      <c r="E3716" t="s">
        <v>2</v>
      </c>
      <c r="F3716">
        <v>380000</v>
      </c>
      <c r="G3716">
        <v>0.4283786</v>
      </c>
      <c r="L3716">
        <v>0.28428999999999999</v>
      </c>
      <c r="M3716">
        <v>0.31054140000000002</v>
      </c>
      <c r="N3716">
        <v>0.14862149999999999</v>
      </c>
    </row>
    <row r="3717" spans="1:14" x14ac:dyDescent="0.25">
      <c r="A3717" t="s">
        <v>0</v>
      </c>
      <c r="B3717" t="s">
        <v>1</v>
      </c>
      <c r="C3717" t="s">
        <v>6</v>
      </c>
      <c r="D3717">
        <v>1143076</v>
      </c>
      <c r="E3717" t="s">
        <v>2</v>
      </c>
      <c r="F3717">
        <v>381000</v>
      </c>
      <c r="G3717">
        <v>0.43733270000000002</v>
      </c>
      <c r="L3717">
        <v>0.25443320000000003</v>
      </c>
      <c r="M3717">
        <v>0.28740209999999999</v>
      </c>
      <c r="N3717">
        <v>0.16272410000000001</v>
      </c>
    </row>
    <row r="3718" spans="1:14" x14ac:dyDescent="0.25">
      <c r="A3718" t="s">
        <v>0</v>
      </c>
      <c r="B3718" t="s">
        <v>1</v>
      </c>
      <c r="C3718" t="s">
        <v>6</v>
      </c>
      <c r="D3718">
        <v>1146076</v>
      </c>
      <c r="E3718" t="s">
        <v>2</v>
      </c>
      <c r="F3718">
        <v>382000</v>
      </c>
      <c r="G3718">
        <v>0.42553370000000001</v>
      </c>
      <c r="L3718">
        <v>0.27848200000000001</v>
      </c>
      <c r="M3718">
        <v>0.3019387</v>
      </c>
      <c r="N3718">
        <v>0.1394774</v>
      </c>
    </row>
    <row r="3719" spans="1:14" x14ac:dyDescent="0.25">
      <c r="A3719" t="s">
        <v>0</v>
      </c>
      <c r="B3719" t="s">
        <v>1</v>
      </c>
      <c r="C3719" t="s">
        <v>6</v>
      </c>
      <c r="D3719">
        <v>1149076</v>
      </c>
      <c r="E3719" t="s">
        <v>2</v>
      </c>
      <c r="F3719">
        <v>383000</v>
      </c>
      <c r="G3719">
        <v>0.42077920000000002</v>
      </c>
      <c r="L3719">
        <v>0.26824150000000002</v>
      </c>
      <c r="M3719">
        <v>0.30207600000000001</v>
      </c>
      <c r="N3719">
        <v>0.1254567</v>
      </c>
    </row>
    <row r="3720" spans="1:14" x14ac:dyDescent="0.25">
      <c r="A3720" t="s">
        <v>0</v>
      </c>
      <c r="B3720" t="s">
        <v>1</v>
      </c>
      <c r="C3720" t="s">
        <v>6</v>
      </c>
      <c r="D3720">
        <v>1152076</v>
      </c>
      <c r="E3720" t="s">
        <v>2</v>
      </c>
      <c r="F3720">
        <v>384000</v>
      </c>
      <c r="G3720">
        <v>0.43330039999999997</v>
      </c>
      <c r="L3720">
        <v>0.2495106</v>
      </c>
      <c r="M3720">
        <v>0.31158239999999998</v>
      </c>
      <c r="N3720">
        <v>0.12692619999999999</v>
      </c>
    </row>
    <row r="3721" spans="1:14" x14ac:dyDescent="0.25">
      <c r="A3721" t="s">
        <v>0</v>
      </c>
      <c r="B3721" t="s">
        <v>1</v>
      </c>
      <c r="C3721" t="s">
        <v>6</v>
      </c>
      <c r="D3721">
        <v>1155076</v>
      </c>
      <c r="E3721" t="s">
        <v>2</v>
      </c>
      <c r="F3721">
        <v>385000</v>
      </c>
      <c r="G3721">
        <v>0.42066999999999999</v>
      </c>
      <c r="L3721">
        <v>0.27896179999999998</v>
      </c>
      <c r="M3721">
        <v>0.30233009999999999</v>
      </c>
      <c r="N3721">
        <v>0.13315920000000001</v>
      </c>
    </row>
    <row r="3722" spans="1:14" x14ac:dyDescent="0.25">
      <c r="A3722" t="s">
        <v>0</v>
      </c>
      <c r="B3722" t="s">
        <v>1</v>
      </c>
      <c r="C3722" t="s">
        <v>6</v>
      </c>
      <c r="D3722">
        <v>1158076</v>
      </c>
      <c r="E3722" t="s">
        <v>2</v>
      </c>
      <c r="F3722">
        <v>386000</v>
      </c>
      <c r="G3722">
        <v>0.44258979999999998</v>
      </c>
      <c r="L3722">
        <v>0.25374190000000002</v>
      </c>
      <c r="M3722">
        <v>0.29322819999999999</v>
      </c>
      <c r="N3722">
        <v>0.13163569999999999</v>
      </c>
    </row>
    <row r="3723" spans="1:14" x14ac:dyDescent="0.25">
      <c r="A3723" t="s">
        <v>0</v>
      </c>
      <c r="B3723" t="s">
        <v>1</v>
      </c>
      <c r="C3723" t="s">
        <v>6</v>
      </c>
      <c r="D3723">
        <v>1161076</v>
      </c>
      <c r="E3723" t="s">
        <v>2</v>
      </c>
      <c r="F3723">
        <v>387000</v>
      </c>
      <c r="G3723">
        <v>0.42897629999999998</v>
      </c>
      <c r="L3723">
        <v>0.27195770000000002</v>
      </c>
      <c r="M3723">
        <v>0.29721160000000002</v>
      </c>
      <c r="N3723">
        <v>0.12667410000000001</v>
      </c>
    </row>
    <row r="3724" spans="1:14" x14ac:dyDescent="0.25">
      <c r="A3724" t="s">
        <v>0</v>
      </c>
      <c r="B3724" t="s">
        <v>1</v>
      </c>
      <c r="C3724" t="s">
        <v>6</v>
      </c>
      <c r="D3724">
        <v>1164076</v>
      </c>
      <c r="E3724" t="s">
        <v>2</v>
      </c>
      <c r="F3724">
        <v>388000</v>
      </c>
      <c r="G3724">
        <v>0.42395650000000001</v>
      </c>
      <c r="L3724">
        <v>0.26770870000000002</v>
      </c>
      <c r="M3724">
        <v>0.29489860000000001</v>
      </c>
      <c r="N3724">
        <v>0.13125000000000001</v>
      </c>
    </row>
    <row r="3725" spans="1:14" x14ac:dyDescent="0.25">
      <c r="A3725" t="s">
        <v>0</v>
      </c>
      <c r="B3725" t="s">
        <v>1</v>
      </c>
      <c r="C3725" t="s">
        <v>6</v>
      </c>
      <c r="D3725">
        <v>1167076</v>
      </c>
      <c r="E3725" t="s">
        <v>2</v>
      </c>
      <c r="F3725">
        <v>389000</v>
      </c>
      <c r="G3725">
        <v>0.4371411</v>
      </c>
      <c r="L3725">
        <v>0.25764559999999997</v>
      </c>
      <c r="M3725">
        <v>0.31324819999999998</v>
      </c>
      <c r="N3725">
        <v>0.1340653</v>
      </c>
    </row>
    <row r="3726" spans="1:14" x14ac:dyDescent="0.25">
      <c r="A3726" t="s">
        <v>0</v>
      </c>
      <c r="B3726" t="s">
        <v>1</v>
      </c>
      <c r="C3726" t="s">
        <v>6</v>
      </c>
      <c r="D3726">
        <v>1170076</v>
      </c>
      <c r="E3726" t="s">
        <v>2</v>
      </c>
      <c r="F3726">
        <v>390000</v>
      </c>
      <c r="G3726">
        <v>0.4162341</v>
      </c>
      <c r="L3726">
        <v>0.27970230000000001</v>
      </c>
      <c r="M3726">
        <v>0.3210189</v>
      </c>
      <c r="N3726">
        <v>0.13220999999999999</v>
      </c>
    </row>
    <row r="3727" spans="1:14" x14ac:dyDescent="0.25">
      <c r="A3727" t="s">
        <v>0</v>
      </c>
      <c r="B3727" t="s">
        <v>1</v>
      </c>
      <c r="C3727" t="s">
        <v>6</v>
      </c>
      <c r="D3727">
        <v>1173076</v>
      </c>
      <c r="E3727" t="s">
        <v>2</v>
      </c>
      <c r="F3727">
        <v>391000</v>
      </c>
      <c r="G3727">
        <v>0.43235709999999999</v>
      </c>
      <c r="L3727">
        <v>0.30463210000000002</v>
      </c>
      <c r="M3727">
        <v>0.29209639999999998</v>
      </c>
      <c r="N3727">
        <v>0.128609</v>
      </c>
    </row>
    <row r="3728" spans="1:14" x14ac:dyDescent="0.25">
      <c r="A3728" t="s">
        <v>0</v>
      </c>
      <c r="B3728" t="s">
        <v>1</v>
      </c>
      <c r="C3728" t="s">
        <v>6</v>
      </c>
      <c r="D3728">
        <v>1176076</v>
      </c>
      <c r="E3728" t="s">
        <v>2</v>
      </c>
      <c r="F3728">
        <v>392000</v>
      </c>
      <c r="G3728">
        <v>0.43899359999999998</v>
      </c>
      <c r="L3728">
        <v>0.27507019999999999</v>
      </c>
      <c r="M3728">
        <v>0.29827160000000003</v>
      </c>
      <c r="N3728">
        <v>0.13898930000000001</v>
      </c>
    </row>
    <row r="3729" spans="1:14" x14ac:dyDescent="0.25">
      <c r="A3729" t="s">
        <v>0</v>
      </c>
      <c r="B3729" t="s">
        <v>1</v>
      </c>
      <c r="C3729" t="s">
        <v>6</v>
      </c>
      <c r="D3729">
        <v>1179076</v>
      </c>
      <c r="E3729" t="s">
        <v>2</v>
      </c>
      <c r="F3729">
        <v>393000</v>
      </c>
      <c r="G3729">
        <v>0.41521570000000002</v>
      </c>
      <c r="L3729">
        <v>0.27367799999999998</v>
      </c>
      <c r="M3729">
        <v>0.29444939999999997</v>
      </c>
      <c r="N3729">
        <v>0.13435620000000001</v>
      </c>
    </row>
    <row r="3730" spans="1:14" x14ac:dyDescent="0.25">
      <c r="A3730" t="s">
        <v>0</v>
      </c>
      <c r="B3730" t="s">
        <v>1</v>
      </c>
      <c r="C3730" t="s">
        <v>6</v>
      </c>
      <c r="D3730">
        <v>1182076</v>
      </c>
      <c r="E3730" t="s">
        <v>2</v>
      </c>
      <c r="F3730">
        <v>394000</v>
      </c>
      <c r="G3730">
        <v>0.42456060000000001</v>
      </c>
      <c r="L3730">
        <v>0.28571990000000003</v>
      </c>
      <c r="M3730">
        <v>0.31237039999999999</v>
      </c>
      <c r="N3730">
        <v>0.13174130000000001</v>
      </c>
    </row>
    <row r="3731" spans="1:14" x14ac:dyDescent="0.25">
      <c r="A3731" t="s">
        <v>0</v>
      </c>
      <c r="B3731" t="s">
        <v>1</v>
      </c>
      <c r="C3731" t="s">
        <v>6</v>
      </c>
      <c r="D3731">
        <v>1185076</v>
      </c>
      <c r="E3731" t="s">
        <v>2</v>
      </c>
      <c r="F3731">
        <v>395000</v>
      </c>
      <c r="G3731">
        <v>0.43332009999999999</v>
      </c>
      <c r="L3731">
        <v>0.2967687</v>
      </c>
      <c r="M3731">
        <v>0.29977920000000002</v>
      </c>
      <c r="N3731">
        <v>0.1371144</v>
      </c>
    </row>
    <row r="3732" spans="1:14" x14ac:dyDescent="0.25">
      <c r="A3732" t="s">
        <v>0</v>
      </c>
      <c r="B3732" t="s">
        <v>1</v>
      </c>
      <c r="C3732" t="s">
        <v>6</v>
      </c>
      <c r="D3732">
        <v>1188076</v>
      </c>
      <c r="E3732" t="s">
        <v>2</v>
      </c>
      <c r="F3732">
        <v>396000</v>
      </c>
      <c r="G3732">
        <v>0.44016670000000002</v>
      </c>
      <c r="L3732">
        <v>0.28592919999999999</v>
      </c>
      <c r="M3732">
        <v>0.29362739999999998</v>
      </c>
      <c r="N3732">
        <v>0.13905120000000001</v>
      </c>
    </row>
    <row r="3733" spans="1:14" x14ac:dyDescent="0.25">
      <c r="A3733" t="s">
        <v>0</v>
      </c>
      <c r="B3733" t="s">
        <v>1</v>
      </c>
      <c r="C3733" t="s">
        <v>6</v>
      </c>
      <c r="D3733">
        <v>1191076</v>
      </c>
      <c r="E3733" t="s">
        <v>2</v>
      </c>
      <c r="F3733">
        <v>397000</v>
      </c>
      <c r="G3733">
        <v>0.42338609999999999</v>
      </c>
      <c r="L3733">
        <v>0.28240419999999999</v>
      </c>
      <c r="M3733">
        <v>0.29557080000000002</v>
      </c>
      <c r="N3733">
        <v>0.1380632</v>
      </c>
    </row>
    <row r="3734" spans="1:14" x14ac:dyDescent="0.25">
      <c r="A3734" t="s">
        <v>0</v>
      </c>
      <c r="B3734" t="s">
        <v>1</v>
      </c>
      <c r="C3734" t="s">
        <v>6</v>
      </c>
      <c r="D3734">
        <v>1194076</v>
      </c>
      <c r="E3734" t="s">
        <v>2</v>
      </c>
      <c r="F3734">
        <v>398000</v>
      </c>
      <c r="G3734">
        <v>0.42272310000000002</v>
      </c>
      <c r="L3734">
        <v>0.2670843</v>
      </c>
      <c r="M3734">
        <v>0.32686379999999998</v>
      </c>
      <c r="N3734">
        <v>0.13673669999999999</v>
      </c>
    </row>
    <row r="3735" spans="1:14" x14ac:dyDescent="0.25">
      <c r="A3735" t="s">
        <v>0</v>
      </c>
      <c r="B3735" t="s">
        <v>1</v>
      </c>
      <c r="C3735" t="s">
        <v>6</v>
      </c>
      <c r="D3735">
        <v>1197076</v>
      </c>
      <c r="E3735" t="s">
        <v>2</v>
      </c>
      <c r="F3735">
        <v>399000</v>
      </c>
      <c r="G3735">
        <v>0.43617470000000003</v>
      </c>
      <c r="L3735">
        <v>0.2757657</v>
      </c>
      <c r="M3735">
        <v>0.29017310000000002</v>
      </c>
      <c r="N3735">
        <v>0.14054800000000001</v>
      </c>
    </row>
    <row r="3736" spans="1:14" x14ac:dyDescent="0.25">
      <c r="A3736" t="s">
        <v>0</v>
      </c>
      <c r="B3736" t="s">
        <v>1</v>
      </c>
      <c r="C3736" t="s">
        <v>6</v>
      </c>
      <c r="D3736">
        <v>1200076</v>
      </c>
      <c r="E3736" t="s">
        <v>2</v>
      </c>
      <c r="F3736">
        <v>400000</v>
      </c>
      <c r="G3736">
        <v>0.43059140000000001</v>
      </c>
      <c r="L3736">
        <v>0.26734400000000003</v>
      </c>
      <c r="M3736">
        <v>0.3117296</v>
      </c>
      <c r="N3736">
        <v>0.1383672</v>
      </c>
    </row>
    <row r="3737" spans="1:14" x14ac:dyDescent="0.25">
      <c r="A3737" t="s">
        <v>0</v>
      </c>
      <c r="B3737" t="s">
        <v>1</v>
      </c>
      <c r="C3737" t="s">
        <v>6</v>
      </c>
      <c r="D3737">
        <v>1203076</v>
      </c>
      <c r="E3737" t="s">
        <v>2</v>
      </c>
      <c r="F3737">
        <v>401000</v>
      </c>
      <c r="G3737">
        <v>0.41941859999999997</v>
      </c>
      <c r="L3737">
        <v>0.30766549999999998</v>
      </c>
      <c r="M3737">
        <v>0.28687049999999997</v>
      </c>
      <c r="N3737">
        <v>0.1439791</v>
      </c>
    </row>
    <row r="3738" spans="1:14" x14ac:dyDescent="0.25">
      <c r="A3738" t="s">
        <v>0</v>
      </c>
      <c r="B3738" t="s">
        <v>1</v>
      </c>
      <c r="C3738" t="s">
        <v>6</v>
      </c>
      <c r="D3738">
        <v>1206076</v>
      </c>
      <c r="E3738" t="s">
        <v>2</v>
      </c>
      <c r="F3738">
        <v>402000</v>
      </c>
      <c r="G3738">
        <v>0.43542769999999997</v>
      </c>
      <c r="L3738">
        <v>0.27902739999999998</v>
      </c>
      <c r="M3738">
        <v>0.2959407</v>
      </c>
      <c r="N3738">
        <v>0.13993230000000001</v>
      </c>
    </row>
    <row r="3739" spans="1:14" x14ac:dyDescent="0.25">
      <c r="A3739" t="s">
        <v>0</v>
      </c>
      <c r="B3739" t="s">
        <v>1</v>
      </c>
      <c r="C3739" t="s">
        <v>6</v>
      </c>
      <c r="D3739">
        <v>1209076</v>
      </c>
      <c r="E3739" t="s">
        <v>2</v>
      </c>
      <c r="F3739">
        <v>403000</v>
      </c>
      <c r="G3739">
        <v>0.43215179999999997</v>
      </c>
      <c r="L3739">
        <v>0.3021392</v>
      </c>
      <c r="M3739">
        <v>0.29208410000000001</v>
      </c>
      <c r="N3739">
        <v>0.13842940000000001</v>
      </c>
    </row>
    <row r="3740" spans="1:14" x14ac:dyDescent="0.25">
      <c r="A3740" t="s">
        <v>0</v>
      </c>
      <c r="B3740" t="s">
        <v>1</v>
      </c>
      <c r="C3740" t="s">
        <v>6</v>
      </c>
      <c r="D3740">
        <v>1212076</v>
      </c>
      <c r="E3740" t="s">
        <v>2</v>
      </c>
      <c r="F3740">
        <v>404000</v>
      </c>
      <c r="G3740">
        <v>0.44365900000000003</v>
      </c>
      <c r="L3740">
        <v>0.30765229999999999</v>
      </c>
      <c r="M3740">
        <v>0.30568509999999999</v>
      </c>
      <c r="N3740">
        <v>0.15550040000000001</v>
      </c>
    </row>
    <row r="3741" spans="1:14" x14ac:dyDescent="0.25">
      <c r="A3741" t="s">
        <v>0</v>
      </c>
      <c r="B3741" t="s">
        <v>1</v>
      </c>
      <c r="C3741" t="s">
        <v>6</v>
      </c>
      <c r="D3741">
        <v>1215076</v>
      </c>
      <c r="E3741" t="s">
        <v>2</v>
      </c>
      <c r="F3741">
        <v>405000</v>
      </c>
      <c r="G3741">
        <v>0.4172439</v>
      </c>
      <c r="L3741">
        <v>0.28884789999999999</v>
      </c>
      <c r="M3741">
        <v>0.29899100000000001</v>
      </c>
      <c r="N3741">
        <v>0.15139620000000001</v>
      </c>
    </row>
    <row r="3742" spans="1:14" x14ac:dyDescent="0.25">
      <c r="A3742" t="s">
        <v>0</v>
      </c>
      <c r="B3742" t="s">
        <v>1</v>
      </c>
      <c r="C3742" t="s">
        <v>6</v>
      </c>
      <c r="D3742">
        <v>1218076</v>
      </c>
      <c r="E3742" t="s">
        <v>2</v>
      </c>
      <c r="F3742">
        <v>406000</v>
      </c>
      <c r="G3742">
        <v>0.43850899999999998</v>
      </c>
      <c r="L3742">
        <v>0.30006890000000003</v>
      </c>
      <c r="M3742">
        <v>0.30001850000000002</v>
      </c>
      <c r="N3742">
        <v>0.14779349999999999</v>
      </c>
    </row>
    <row r="3743" spans="1:14" x14ac:dyDescent="0.25">
      <c r="A3743" t="s">
        <v>0</v>
      </c>
      <c r="B3743" t="s">
        <v>1</v>
      </c>
      <c r="C3743" t="s">
        <v>6</v>
      </c>
      <c r="D3743">
        <v>1221076</v>
      </c>
      <c r="E3743" t="s">
        <v>2</v>
      </c>
      <c r="F3743">
        <v>407000</v>
      </c>
      <c r="G3743">
        <v>0.43016939999999998</v>
      </c>
      <c r="L3743">
        <v>0.30572589999999999</v>
      </c>
      <c r="M3743">
        <v>0.30072729999999998</v>
      </c>
      <c r="N3743">
        <v>0.14879719999999999</v>
      </c>
    </row>
    <row r="3744" spans="1:14" x14ac:dyDescent="0.25">
      <c r="A3744" t="s">
        <v>0</v>
      </c>
      <c r="B3744" t="s">
        <v>1</v>
      </c>
      <c r="C3744" t="s">
        <v>6</v>
      </c>
      <c r="D3744">
        <v>1224076</v>
      </c>
      <c r="E3744" t="s">
        <v>2</v>
      </c>
      <c r="F3744">
        <v>408000</v>
      </c>
      <c r="G3744">
        <v>0.43067909999999998</v>
      </c>
      <c r="L3744">
        <v>0.27020129999999998</v>
      </c>
      <c r="M3744">
        <v>0.30521549999999997</v>
      </c>
      <c r="N3744">
        <v>0.1482965</v>
      </c>
    </row>
    <row r="3745" spans="1:14" x14ac:dyDescent="0.25">
      <c r="A3745" t="s">
        <v>0</v>
      </c>
      <c r="B3745" t="s">
        <v>1</v>
      </c>
      <c r="C3745" t="s">
        <v>6</v>
      </c>
      <c r="D3745">
        <v>1227076</v>
      </c>
      <c r="E3745" t="s">
        <v>2</v>
      </c>
      <c r="F3745">
        <v>409000</v>
      </c>
      <c r="G3745">
        <v>0.42696610000000002</v>
      </c>
      <c r="L3745">
        <v>0.2577081</v>
      </c>
      <c r="M3745">
        <v>0.29254590000000003</v>
      </c>
      <c r="N3745">
        <v>0.1483659</v>
      </c>
    </row>
    <row r="3746" spans="1:14" x14ac:dyDescent="0.25">
      <c r="A3746" t="s">
        <v>0</v>
      </c>
      <c r="B3746" t="s">
        <v>1</v>
      </c>
      <c r="C3746" t="s">
        <v>6</v>
      </c>
      <c r="D3746">
        <v>1230076</v>
      </c>
      <c r="E3746" t="s">
        <v>2</v>
      </c>
      <c r="F3746">
        <v>410000</v>
      </c>
      <c r="G3746">
        <v>0.45237240000000001</v>
      </c>
      <c r="L3746">
        <v>0.27982279999999998</v>
      </c>
      <c r="M3746">
        <v>0.30080489999999999</v>
      </c>
      <c r="N3746">
        <v>0.1462367</v>
      </c>
    </row>
    <row r="3747" spans="1:14" x14ac:dyDescent="0.25">
      <c r="A3747" t="s">
        <v>0</v>
      </c>
      <c r="B3747" t="s">
        <v>1</v>
      </c>
      <c r="C3747" t="s">
        <v>6</v>
      </c>
      <c r="D3747">
        <v>1233076</v>
      </c>
      <c r="E3747" t="s">
        <v>2</v>
      </c>
      <c r="F3747">
        <v>411000</v>
      </c>
      <c r="G3747">
        <v>0.44799230000000001</v>
      </c>
      <c r="L3747">
        <v>0.26685609999999998</v>
      </c>
      <c r="M3747">
        <v>0.28866439999999999</v>
      </c>
      <c r="N3747">
        <v>0.1533303</v>
      </c>
    </row>
    <row r="3748" spans="1:14" x14ac:dyDescent="0.25">
      <c r="A3748" t="s">
        <v>0</v>
      </c>
      <c r="B3748" t="s">
        <v>1</v>
      </c>
      <c r="C3748" t="s">
        <v>6</v>
      </c>
      <c r="D3748">
        <v>1236076</v>
      </c>
      <c r="E3748" t="s">
        <v>2</v>
      </c>
      <c r="F3748">
        <v>412000</v>
      </c>
      <c r="G3748">
        <v>0.44493270000000001</v>
      </c>
      <c r="L3748">
        <v>0.27638669999999999</v>
      </c>
      <c r="M3748">
        <v>0.3118572</v>
      </c>
      <c r="N3748">
        <v>0.18253659999999999</v>
      </c>
    </row>
    <row r="3749" spans="1:14" x14ac:dyDescent="0.25">
      <c r="A3749" t="s">
        <v>0</v>
      </c>
      <c r="B3749" t="s">
        <v>1</v>
      </c>
      <c r="C3749" t="s">
        <v>6</v>
      </c>
      <c r="D3749">
        <v>1239076</v>
      </c>
      <c r="E3749" t="s">
        <v>2</v>
      </c>
      <c r="F3749">
        <v>413000</v>
      </c>
      <c r="G3749">
        <v>0.4318843</v>
      </c>
      <c r="L3749">
        <v>0.31095270000000003</v>
      </c>
      <c r="M3749">
        <v>0.30771229999999999</v>
      </c>
      <c r="N3749">
        <v>0.14120460000000001</v>
      </c>
    </row>
    <row r="3750" spans="1:14" x14ac:dyDescent="0.25">
      <c r="A3750" t="s">
        <v>0</v>
      </c>
      <c r="B3750" t="s">
        <v>1</v>
      </c>
      <c r="C3750" t="s">
        <v>6</v>
      </c>
      <c r="D3750">
        <v>1242076</v>
      </c>
      <c r="E3750" t="s">
        <v>2</v>
      </c>
      <c r="F3750">
        <v>414000</v>
      </c>
      <c r="G3750">
        <v>0.42120750000000001</v>
      </c>
      <c r="L3750">
        <v>0.26882010000000001</v>
      </c>
      <c r="M3750">
        <v>0.30055159999999997</v>
      </c>
      <c r="N3750">
        <v>0.1328616</v>
      </c>
    </row>
    <row r="3751" spans="1:14" x14ac:dyDescent="0.25">
      <c r="A3751" t="s">
        <v>0</v>
      </c>
      <c r="B3751" t="s">
        <v>1</v>
      </c>
      <c r="C3751" t="s">
        <v>6</v>
      </c>
      <c r="D3751">
        <v>1245076</v>
      </c>
      <c r="E3751" t="s">
        <v>2</v>
      </c>
      <c r="F3751">
        <v>415000</v>
      </c>
      <c r="G3751">
        <v>0.438689</v>
      </c>
      <c r="L3751">
        <v>0.2864255</v>
      </c>
      <c r="M3751">
        <v>0.29073700000000002</v>
      </c>
      <c r="N3751">
        <v>0.1316795</v>
      </c>
    </row>
    <row r="3752" spans="1:14" x14ac:dyDescent="0.25">
      <c r="A3752" t="s">
        <v>0</v>
      </c>
      <c r="B3752" t="s">
        <v>1</v>
      </c>
      <c r="C3752" t="s">
        <v>6</v>
      </c>
      <c r="D3752">
        <v>1248076</v>
      </c>
      <c r="E3752" t="s">
        <v>2</v>
      </c>
      <c r="F3752">
        <v>416000</v>
      </c>
      <c r="G3752">
        <v>0.44484099999999999</v>
      </c>
      <c r="L3752">
        <v>0.28703149999999999</v>
      </c>
      <c r="M3752">
        <v>0.30384</v>
      </c>
      <c r="N3752">
        <v>0.13120390000000001</v>
      </c>
    </row>
    <row r="3753" spans="1:14" x14ac:dyDescent="0.25">
      <c r="A3753" t="s">
        <v>0</v>
      </c>
      <c r="B3753" t="s">
        <v>1</v>
      </c>
      <c r="C3753" t="s">
        <v>6</v>
      </c>
      <c r="D3753">
        <v>1251076</v>
      </c>
      <c r="E3753" t="s">
        <v>2</v>
      </c>
      <c r="F3753">
        <v>417000</v>
      </c>
      <c r="G3753">
        <v>0.45415709999999998</v>
      </c>
      <c r="L3753">
        <v>0.31182530000000003</v>
      </c>
      <c r="M3753">
        <v>0.30426829999999999</v>
      </c>
      <c r="N3753">
        <v>0.12883649999999999</v>
      </c>
    </row>
    <row r="3754" spans="1:14" x14ac:dyDescent="0.25">
      <c r="A3754" t="s">
        <v>0</v>
      </c>
      <c r="B3754" t="s">
        <v>1</v>
      </c>
      <c r="C3754" t="s">
        <v>6</v>
      </c>
      <c r="D3754">
        <v>1254076</v>
      </c>
      <c r="E3754" t="s">
        <v>2</v>
      </c>
      <c r="F3754">
        <v>418000</v>
      </c>
      <c r="G3754">
        <v>0.42505540000000003</v>
      </c>
      <c r="L3754">
        <v>0.28185490000000002</v>
      </c>
      <c r="M3754">
        <v>0.30243799999999998</v>
      </c>
      <c r="N3754">
        <v>0.12972159999999999</v>
      </c>
    </row>
    <row r="3755" spans="1:14" x14ac:dyDescent="0.25">
      <c r="A3755" t="s">
        <v>0</v>
      </c>
      <c r="B3755" t="s">
        <v>1</v>
      </c>
      <c r="C3755" t="s">
        <v>6</v>
      </c>
      <c r="D3755">
        <v>1257076</v>
      </c>
      <c r="E3755" t="s">
        <v>2</v>
      </c>
      <c r="F3755">
        <v>419000</v>
      </c>
      <c r="G3755">
        <v>0.42481140000000001</v>
      </c>
      <c r="L3755">
        <v>0.27425519999999998</v>
      </c>
      <c r="M3755">
        <v>0.30357299999999998</v>
      </c>
      <c r="N3755">
        <v>0.13088379999999999</v>
      </c>
    </row>
    <row r="3756" spans="1:14" x14ac:dyDescent="0.25">
      <c r="A3756" t="s">
        <v>0</v>
      </c>
      <c r="B3756" t="s">
        <v>1</v>
      </c>
      <c r="C3756" t="s">
        <v>6</v>
      </c>
      <c r="D3756">
        <v>1260076</v>
      </c>
      <c r="E3756" t="s">
        <v>2</v>
      </c>
      <c r="F3756">
        <v>420000</v>
      </c>
      <c r="G3756">
        <v>0.42751109999999998</v>
      </c>
      <c r="L3756">
        <v>0.28963990000000001</v>
      </c>
      <c r="M3756">
        <v>0.29964170000000001</v>
      </c>
      <c r="N3756">
        <v>0.13230749999999999</v>
      </c>
    </row>
    <row r="3757" spans="1:14" x14ac:dyDescent="0.25">
      <c r="A3757" t="s">
        <v>0</v>
      </c>
      <c r="B3757" t="s">
        <v>1</v>
      </c>
      <c r="C3757" t="s">
        <v>6</v>
      </c>
      <c r="D3757">
        <v>1263076</v>
      </c>
      <c r="E3757" t="s">
        <v>2</v>
      </c>
      <c r="F3757">
        <v>421000</v>
      </c>
      <c r="G3757">
        <v>0.45123819999999998</v>
      </c>
      <c r="L3757">
        <v>0.28100649999999999</v>
      </c>
      <c r="M3757">
        <v>0.29355799999999999</v>
      </c>
      <c r="N3757">
        <v>0.12720519999999999</v>
      </c>
    </row>
    <row r="3758" spans="1:14" x14ac:dyDescent="0.25">
      <c r="A3758" t="s">
        <v>0</v>
      </c>
      <c r="B3758" t="s">
        <v>1</v>
      </c>
      <c r="C3758" t="s">
        <v>6</v>
      </c>
      <c r="D3758">
        <v>1266076</v>
      </c>
      <c r="E3758" t="s">
        <v>2</v>
      </c>
      <c r="F3758">
        <v>422000</v>
      </c>
      <c r="G3758">
        <v>0.43432680000000001</v>
      </c>
      <c r="L3758">
        <v>0.29576829999999998</v>
      </c>
      <c r="M3758">
        <v>0.2960855</v>
      </c>
      <c r="N3758">
        <v>0.13090840000000001</v>
      </c>
    </row>
    <row r="3759" spans="1:14" x14ac:dyDescent="0.25">
      <c r="A3759" t="s">
        <v>0</v>
      </c>
      <c r="B3759" t="s">
        <v>1</v>
      </c>
      <c r="C3759" t="s">
        <v>6</v>
      </c>
      <c r="D3759">
        <v>1269076</v>
      </c>
      <c r="E3759" t="s">
        <v>2</v>
      </c>
      <c r="F3759">
        <v>423000</v>
      </c>
      <c r="G3759">
        <v>0.43009209999999998</v>
      </c>
      <c r="L3759">
        <v>0.30213810000000002</v>
      </c>
      <c r="M3759">
        <v>0.31589660000000003</v>
      </c>
      <c r="N3759">
        <v>0.1280464</v>
      </c>
    </row>
    <row r="3760" spans="1:14" x14ac:dyDescent="0.25">
      <c r="A3760" t="s">
        <v>0</v>
      </c>
      <c r="B3760" t="s">
        <v>1</v>
      </c>
      <c r="C3760" t="s">
        <v>6</v>
      </c>
      <c r="D3760">
        <v>1272076</v>
      </c>
      <c r="E3760" t="s">
        <v>2</v>
      </c>
      <c r="F3760">
        <v>424000</v>
      </c>
      <c r="G3760">
        <v>0.44421440000000001</v>
      </c>
      <c r="L3760">
        <v>0.33159519999999998</v>
      </c>
      <c r="M3760">
        <v>0.29056389999999999</v>
      </c>
      <c r="N3760">
        <v>0.1310838</v>
      </c>
    </row>
    <row r="3761" spans="1:14" x14ac:dyDescent="0.25">
      <c r="A3761" t="s">
        <v>0</v>
      </c>
      <c r="B3761" t="s">
        <v>1</v>
      </c>
      <c r="C3761" t="s">
        <v>6</v>
      </c>
      <c r="D3761">
        <v>1275076</v>
      </c>
      <c r="E3761" t="s">
        <v>2</v>
      </c>
      <c r="F3761">
        <v>425000</v>
      </c>
      <c r="G3761">
        <v>0.42990790000000001</v>
      </c>
      <c r="L3761">
        <v>0.31674370000000002</v>
      </c>
      <c r="M3761">
        <v>0.31562050000000003</v>
      </c>
      <c r="N3761">
        <v>0.12734280000000001</v>
      </c>
    </row>
    <row r="3762" spans="1:14" x14ac:dyDescent="0.25">
      <c r="A3762" t="s">
        <v>0</v>
      </c>
      <c r="B3762" t="s">
        <v>1</v>
      </c>
      <c r="C3762" t="s">
        <v>6</v>
      </c>
      <c r="D3762">
        <v>1278076</v>
      </c>
      <c r="E3762" t="s">
        <v>2</v>
      </c>
      <c r="F3762">
        <v>426000</v>
      </c>
      <c r="G3762">
        <v>0.452542</v>
      </c>
      <c r="L3762">
        <v>0.32225559999999998</v>
      </c>
      <c r="M3762">
        <v>0.30049619999999999</v>
      </c>
      <c r="N3762">
        <v>0.13346920000000001</v>
      </c>
    </row>
    <row r="3763" spans="1:14" x14ac:dyDescent="0.25">
      <c r="A3763" t="s">
        <v>0</v>
      </c>
      <c r="B3763" t="s">
        <v>1</v>
      </c>
      <c r="C3763" t="s">
        <v>6</v>
      </c>
      <c r="D3763">
        <v>1281076</v>
      </c>
      <c r="E3763" t="s">
        <v>2</v>
      </c>
      <c r="F3763">
        <v>427000</v>
      </c>
      <c r="G3763">
        <v>0.43686049999999998</v>
      </c>
      <c r="L3763">
        <v>0.23166059999999999</v>
      </c>
      <c r="M3763">
        <v>0.28161079999999999</v>
      </c>
      <c r="N3763">
        <v>0.12926489999999999</v>
      </c>
    </row>
    <row r="3764" spans="1:14" x14ac:dyDescent="0.25">
      <c r="A3764" t="s">
        <v>0</v>
      </c>
      <c r="B3764" t="s">
        <v>1</v>
      </c>
      <c r="C3764" t="s">
        <v>6</v>
      </c>
      <c r="D3764">
        <v>1284076</v>
      </c>
      <c r="E3764" t="s">
        <v>2</v>
      </c>
      <c r="F3764">
        <v>428000</v>
      </c>
      <c r="G3764">
        <v>0.43626589999999998</v>
      </c>
      <c r="L3764">
        <v>0.2170752</v>
      </c>
      <c r="M3764">
        <v>0.30621739999999997</v>
      </c>
      <c r="N3764">
        <v>0.1306224</v>
      </c>
    </row>
    <row r="3765" spans="1:14" x14ac:dyDescent="0.25">
      <c r="A3765" t="s">
        <v>0</v>
      </c>
      <c r="B3765" t="s">
        <v>1</v>
      </c>
      <c r="C3765" t="s">
        <v>6</v>
      </c>
      <c r="D3765">
        <v>1287076</v>
      </c>
      <c r="E3765" t="s">
        <v>2</v>
      </c>
      <c r="F3765">
        <v>429000</v>
      </c>
      <c r="G3765">
        <v>0.44920510000000002</v>
      </c>
      <c r="L3765">
        <v>0.27631440000000002</v>
      </c>
      <c r="M3765">
        <v>0.30300759999999999</v>
      </c>
      <c r="N3765">
        <v>0.13692090000000001</v>
      </c>
    </row>
    <row r="3766" spans="1:14" x14ac:dyDescent="0.25">
      <c r="A3766" t="s">
        <v>0</v>
      </c>
      <c r="B3766" t="s">
        <v>1</v>
      </c>
      <c r="C3766" t="s">
        <v>6</v>
      </c>
      <c r="D3766">
        <v>1290076</v>
      </c>
      <c r="E3766" t="s">
        <v>2</v>
      </c>
      <c r="F3766">
        <v>430000</v>
      </c>
      <c r="G3766">
        <v>0.4510285</v>
      </c>
      <c r="L3766">
        <v>0.25640610000000003</v>
      </c>
      <c r="M3766">
        <v>0.29663270000000003</v>
      </c>
      <c r="N3766">
        <v>0.13196169999999999</v>
      </c>
    </row>
    <row r="3767" spans="1:14" x14ac:dyDescent="0.25">
      <c r="A3767" t="s">
        <v>0</v>
      </c>
      <c r="B3767" t="s">
        <v>1</v>
      </c>
      <c r="C3767" t="s">
        <v>6</v>
      </c>
      <c r="D3767">
        <v>1293076</v>
      </c>
      <c r="E3767" t="s">
        <v>2</v>
      </c>
      <c r="F3767">
        <v>431000</v>
      </c>
      <c r="G3767">
        <v>0.42028450000000001</v>
      </c>
      <c r="L3767">
        <v>0.25527870000000003</v>
      </c>
      <c r="M3767">
        <v>0.29561349999999997</v>
      </c>
      <c r="N3767">
        <v>0.13072780000000001</v>
      </c>
    </row>
    <row r="3768" spans="1:14" x14ac:dyDescent="0.25">
      <c r="A3768" t="s">
        <v>0</v>
      </c>
      <c r="B3768" t="s">
        <v>1</v>
      </c>
      <c r="C3768" t="s">
        <v>6</v>
      </c>
      <c r="D3768">
        <v>1296076</v>
      </c>
      <c r="E3768" t="s">
        <v>2</v>
      </c>
      <c r="F3768">
        <v>432000</v>
      </c>
      <c r="G3768">
        <v>0.47792240000000002</v>
      </c>
      <c r="L3768">
        <v>0.25107669999999999</v>
      </c>
      <c r="M3768">
        <v>0.2924716</v>
      </c>
      <c r="N3768">
        <v>0.14364289999999999</v>
      </c>
    </row>
    <row r="3769" spans="1:14" x14ac:dyDescent="0.25">
      <c r="A3769" t="s">
        <v>0</v>
      </c>
      <c r="B3769" t="s">
        <v>1</v>
      </c>
      <c r="C3769" t="s">
        <v>6</v>
      </c>
      <c r="D3769">
        <v>1299076</v>
      </c>
      <c r="E3769" t="s">
        <v>2</v>
      </c>
      <c r="F3769">
        <v>433000</v>
      </c>
      <c r="G3769">
        <v>0.47755900000000001</v>
      </c>
      <c r="L3769">
        <v>0.27224749999999998</v>
      </c>
      <c r="M3769">
        <v>0.30422749999999998</v>
      </c>
      <c r="N3769">
        <v>0.1293677</v>
      </c>
    </row>
    <row r="3770" spans="1:14" x14ac:dyDescent="0.25">
      <c r="A3770" t="s">
        <v>0</v>
      </c>
      <c r="B3770" t="s">
        <v>1</v>
      </c>
      <c r="C3770" t="s">
        <v>6</v>
      </c>
      <c r="D3770">
        <v>1302076</v>
      </c>
      <c r="E3770" t="s">
        <v>2</v>
      </c>
      <c r="F3770">
        <v>434000</v>
      </c>
      <c r="G3770">
        <v>0.47636460000000003</v>
      </c>
      <c r="L3770">
        <v>0.24927199999999999</v>
      </c>
      <c r="M3770">
        <v>0.3013924</v>
      </c>
      <c r="N3770">
        <v>0.1361755</v>
      </c>
    </row>
    <row r="3771" spans="1:14" x14ac:dyDescent="0.25">
      <c r="A3771" t="s">
        <v>0</v>
      </c>
      <c r="B3771" t="s">
        <v>1</v>
      </c>
      <c r="C3771" t="s">
        <v>6</v>
      </c>
      <c r="D3771">
        <v>1305076</v>
      </c>
      <c r="E3771" t="s">
        <v>2</v>
      </c>
      <c r="F3771">
        <v>435000</v>
      </c>
      <c r="G3771">
        <v>0.44734859999999999</v>
      </c>
      <c r="L3771">
        <v>0.26582220000000001</v>
      </c>
      <c r="M3771">
        <v>0.31774390000000002</v>
      </c>
      <c r="N3771">
        <v>0.14107910000000001</v>
      </c>
    </row>
    <row r="3772" spans="1:14" x14ac:dyDescent="0.25">
      <c r="A3772" t="s">
        <v>0</v>
      </c>
      <c r="B3772" t="s">
        <v>1</v>
      </c>
      <c r="C3772" t="s">
        <v>6</v>
      </c>
      <c r="D3772">
        <v>1308076</v>
      </c>
      <c r="E3772" t="s">
        <v>2</v>
      </c>
      <c r="F3772">
        <v>436000</v>
      </c>
      <c r="G3772">
        <v>0.45480910000000002</v>
      </c>
      <c r="L3772">
        <v>0.2474307</v>
      </c>
      <c r="M3772">
        <v>0.30947029999999998</v>
      </c>
      <c r="N3772">
        <v>0.1294941</v>
      </c>
    </row>
    <row r="3773" spans="1:14" x14ac:dyDescent="0.25">
      <c r="A3773" t="s">
        <v>0</v>
      </c>
      <c r="B3773" t="s">
        <v>1</v>
      </c>
      <c r="C3773" t="s">
        <v>6</v>
      </c>
      <c r="D3773">
        <v>1311076</v>
      </c>
      <c r="E3773" t="s">
        <v>2</v>
      </c>
      <c r="F3773">
        <v>437000</v>
      </c>
      <c r="G3773">
        <v>0.46678730000000002</v>
      </c>
      <c r="L3773">
        <v>0.29382659999999999</v>
      </c>
      <c r="M3773">
        <v>0.29268490000000003</v>
      </c>
      <c r="N3773">
        <v>0.1309737</v>
      </c>
    </row>
    <row r="3774" spans="1:14" x14ac:dyDescent="0.25">
      <c r="A3774" t="s">
        <v>0</v>
      </c>
      <c r="B3774" t="s">
        <v>1</v>
      </c>
      <c r="C3774" t="s">
        <v>6</v>
      </c>
      <c r="D3774">
        <v>1314076</v>
      </c>
      <c r="E3774" t="s">
        <v>2</v>
      </c>
      <c r="F3774">
        <v>438000</v>
      </c>
      <c r="G3774">
        <v>0.44914330000000002</v>
      </c>
      <c r="L3774">
        <v>0.27230949999999998</v>
      </c>
      <c r="M3774">
        <v>0.29328769999999998</v>
      </c>
      <c r="N3774">
        <v>0.13043389999999999</v>
      </c>
    </row>
    <row r="3775" spans="1:14" x14ac:dyDescent="0.25">
      <c r="A3775" t="s">
        <v>0</v>
      </c>
      <c r="B3775" t="s">
        <v>1</v>
      </c>
      <c r="C3775" t="s">
        <v>6</v>
      </c>
      <c r="D3775">
        <v>1317076</v>
      </c>
      <c r="E3775" t="s">
        <v>2</v>
      </c>
      <c r="F3775">
        <v>439000</v>
      </c>
      <c r="G3775">
        <v>0.4351062</v>
      </c>
      <c r="L3775">
        <v>0.28266079999999999</v>
      </c>
      <c r="M3775">
        <v>0.294962</v>
      </c>
      <c r="N3775">
        <v>0.1298668</v>
      </c>
    </row>
    <row r="3776" spans="1:14" x14ac:dyDescent="0.25">
      <c r="A3776" t="s">
        <v>0</v>
      </c>
      <c r="B3776" t="s">
        <v>1</v>
      </c>
      <c r="C3776" t="s">
        <v>6</v>
      </c>
      <c r="D3776">
        <v>1320076</v>
      </c>
      <c r="E3776" t="s">
        <v>2</v>
      </c>
      <c r="F3776">
        <v>440000</v>
      </c>
      <c r="G3776">
        <v>0.43965900000000002</v>
      </c>
      <c r="L3776">
        <v>0.3126102</v>
      </c>
      <c r="M3776">
        <v>0.30404799999999998</v>
      </c>
      <c r="N3776">
        <v>0.12867690000000001</v>
      </c>
    </row>
    <row r="3777" spans="1:14" x14ac:dyDescent="0.25">
      <c r="A3777" t="s">
        <v>0</v>
      </c>
      <c r="B3777" t="s">
        <v>1</v>
      </c>
      <c r="C3777" t="s">
        <v>6</v>
      </c>
      <c r="D3777">
        <v>1323076</v>
      </c>
      <c r="E3777" t="s">
        <v>2</v>
      </c>
      <c r="F3777">
        <v>441000</v>
      </c>
      <c r="G3777">
        <v>0.43550250000000001</v>
      </c>
      <c r="L3777">
        <v>0.27394570000000001</v>
      </c>
      <c r="M3777">
        <v>0.30770530000000001</v>
      </c>
      <c r="N3777">
        <v>0.13797989999999999</v>
      </c>
    </row>
    <row r="3778" spans="1:14" x14ac:dyDescent="0.25">
      <c r="A3778" t="s">
        <v>0</v>
      </c>
      <c r="B3778" t="s">
        <v>1</v>
      </c>
      <c r="C3778" t="s">
        <v>6</v>
      </c>
      <c r="D3778">
        <v>1326076</v>
      </c>
      <c r="E3778" t="s">
        <v>2</v>
      </c>
      <c r="F3778">
        <v>442000</v>
      </c>
      <c r="G3778">
        <v>0.44890340000000001</v>
      </c>
      <c r="L3778">
        <v>0.2769799</v>
      </c>
      <c r="M3778">
        <v>0.31766159999999999</v>
      </c>
      <c r="N3778">
        <v>0.13546800000000001</v>
      </c>
    </row>
    <row r="3779" spans="1:14" x14ac:dyDescent="0.25">
      <c r="A3779" t="s">
        <v>0</v>
      </c>
      <c r="B3779" t="s">
        <v>1</v>
      </c>
      <c r="C3779" t="s">
        <v>6</v>
      </c>
      <c r="D3779">
        <v>1329076</v>
      </c>
      <c r="E3779" t="s">
        <v>2</v>
      </c>
      <c r="F3779">
        <v>443000</v>
      </c>
      <c r="G3779">
        <v>0.45569349999999997</v>
      </c>
      <c r="L3779">
        <v>0.2829641</v>
      </c>
      <c r="M3779">
        <v>0.29749239999999999</v>
      </c>
      <c r="N3779">
        <v>0.13399420000000001</v>
      </c>
    </row>
    <row r="3780" spans="1:14" x14ac:dyDescent="0.25">
      <c r="A3780" t="s">
        <v>0</v>
      </c>
      <c r="B3780" t="s">
        <v>1</v>
      </c>
      <c r="C3780" t="s">
        <v>6</v>
      </c>
      <c r="D3780">
        <v>1332076</v>
      </c>
      <c r="E3780" t="s">
        <v>2</v>
      </c>
      <c r="F3780">
        <v>444000</v>
      </c>
      <c r="G3780">
        <v>0.44777620000000001</v>
      </c>
      <c r="L3780">
        <v>0.30811369999999999</v>
      </c>
      <c r="M3780">
        <v>0.2977031</v>
      </c>
      <c r="N3780">
        <v>0.13643669999999999</v>
      </c>
    </row>
    <row r="3781" spans="1:14" x14ac:dyDescent="0.25">
      <c r="A3781" t="s">
        <v>0</v>
      </c>
      <c r="B3781" t="s">
        <v>1</v>
      </c>
      <c r="C3781" t="s">
        <v>6</v>
      </c>
      <c r="D3781">
        <v>1335076</v>
      </c>
      <c r="E3781" t="s">
        <v>2</v>
      </c>
      <c r="F3781">
        <v>445000</v>
      </c>
      <c r="G3781">
        <v>0.44329970000000002</v>
      </c>
      <c r="L3781">
        <v>0.29277140000000001</v>
      </c>
      <c r="M3781">
        <v>0.29483690000000001</v>
      </c>
      <c r="N3781">
        <v>0.13613510000000001</v>
      </c>
    </row>
    <row r="3782" spans="1:14" x14ac:dyDescent="0.25">
      <c r="A3782" t="s">
        <v>0</v>
      </c>
      <c r="B3782" t="s">
        <v>1</v>
      </c>
      <c r="C3782" t="s">
        <v>6</v>
      </c>
      <c r="D3782">
        <v>1338076</v>
      </c>
      <c r="E3782" t="s">
        <v>2</v>
      </c>
      <c r="F3782">
        <v>446000</v>
      </c>
      <c r="G3782">
        <v>0.45949699999999999</v>
      </c>
      <c r="L3782">
        <v>0.29252719999999999</v>
      </c>
      <c r="M3782">
        <v>0.30106290000000002</v>
      </c>
      <c r="N3782">
        <v>0.13142129999999999</v>
      </c>
    </row>
    <row r="3783" spans="1:14" x14ac:dyDescent="0.25">
      <c r="A3783" t="s">
        <v>0</v>
      </c>
      <c r="B3783" t="s">
        <v>1</v>
      </c>
      <c r="C3783" t="s">
        <v>6</v>
      </c>
      <c r="D3783">
        <v>1341076</v>
      </c>
      <c r="E3783" t="s">
        <v>2</v>
      </c>
      <c r="F3783">
        <v>447000</v>
      </c>
      <c r="G3783">
        <v>0.43930409999999998</v>
      </c>
      <c r="L3783">
        <v>0.29117850000000001</v>
      </c>
      <c r="M3783">
        <v>0.31815100000000002</v>
      </c>
      <c r="N3783">
        <v>0.13289619999999999</v>
      </c>
    </row>
    <row r="3784" spans="1:14" x14ac:dyDescent="0.25">
      <c r="A3784" t="s">
        <v>0</v>
      </c>
      <c r="B3784" t="s">
        <v>1</v>
      </c>
      <c r="C3784" t="s">
        <v>6</v>
      </c>
      <c r="D3784">
        <v>1344076</v>
      </c>
      <c r="E3784" t="s">
        <v>2</v>
      </c>
      <c r="F3784">
        <v>448000</v>
      </c>
      <c r="G3784">
        <v>0.42831920000000001</v>
      </c>
      <c r="L3784">
        <v>0.3203878</v>
      </c>
      <c r="M3784">
        <v>0.29161710000000002</v>
      </c>
      <c r="N3784">
        <v>0.1357854</v>
      </c>
    </row>
    <row r="3785" spans="1:14" x14ac:dyDescent="0.25">
      <c r="A3785" t="s">
        <v>0</v>
      </c>
      <c r="B3785" t="s">
        <v>1</v>
      </c>
      <c r="C3785" t="s">
        <v>6</v>
      </c>
      <c r="D3785">
        <v>1347076</v>
      </c>
      <c r="E3785" t="s">
        <v>2</v>
      </c>
      <c r="F3785">
        <v>449000</v>
      </c>
      <c r="G3785">
        <v>0.43533300000000003</v>
      </c>
      <c r="L3785">
        <v>0.29688219999999998</v>
      </c>
      <c r="M3785">
        <v>0.28419620000000001</v>
      </c>
      <c r="N3785">
        <v>0.13486219999999999</v>
      </c>
    </row>
    <row r="3786" spans="1:14" x14ac:dyDescent="0.25">
      <c r="A3786" t="s">
        <v>0</v>
      </c>
      <c r="B3786" t="s">
        <v>1</v>
      </c>
      <c r="C3786" t="s">
        <v>6</v>
      </c>
      <c r="D3786">
        <v>1350076</v>
      </c>
      <c r="E3786" t="s">
        <v>2</v>
      </c>
      <c r="F3786">
        <v>450000</v>
      </c>
      <c r="G3786">
        <v>0.44635770000000002</v>
      </c>
      <c r="L3786">
        <v>0.26363449999999999</v>
      </c>
      <c r="M3786">
        <v>0.31740980000000002</v>
      </c>
      <c r="N3786">
        <v>0.1360219</v>
      </c>
    </row>
    <row r="3787" spans="1:14" x14ac:dyDescent="0.25">
      <c r="A3787" t="s">
        <v>0</v>
      </c>
      <c r="B3787" t="s">
        <v>1</v>
      </c>
      <c r="C3787" t="s">
        <v>6</v>
      </c>
      <c r="D3787">
        <v>1353076</v>
      </c>
      <c r="E3787" t="s">
        <v>2</v>
      </c>
      <c r="F3787">
        <v>451000</v>
      </c>
      <c r="G3787">
        <v>0.44239400000000001</v>
      </c>
      <c r="L3787">
        <v>0.30486540000000001</v>
      </c>
      <c r="M3787">
        <v>0.30442409999999998</v>
      </c>
      <c r="N3787">
        <v>0.14510339999999999</v>
      </c>
    </row>
    <row r="3788" spans="1:14" x14ac:dyDescent="0.25">
      <c r="A3788" t="s">
        <v>0</v>
      </c>
      <c r="B3788" t="s">
        <v>1</v>
      </c>
      <c r="C3788" t="s">
        <v>6</v>
      </c>
      <c r="D3788">
        <v>1356076</v>
      </c>
      <c r="E3788" t="s">
        <v>2</v>
      </c>
      <c r="F3788">
        <v>452000</v>
      </c>
      <c r="G3788">
        <v>0.42749759999999998</v>
      </c>
      <c r="L3788">
        <v>0.29029529999999998</v>
      </c>
      <c r="M3788">
        <v>0.2916878</v>
      </c>
      <c r="N3788">
        <v>0.13728399999999999</v>
      </c>
    </row>
    <row r="3789" spans="1:14" x14ac:dyDescent="0.25">
      <c r="A3789" t="s">
        <v>0</v>
      </c>
      <c r="B3789" t="s">
        <v>1</v>
      </c>
      <c r="C3789" t="s">
        <v>6</v>
      </c>
      <c r="D3789">
        <v>1359076</v>
      </c>
      <c r="E3789" t="s">
        <v>2</v>
      </c>
      <c r="F3789">
        <v>453000</v>
      </c>
      <c r="G3789">
        <v>0.45080490000000001</v>
      </c>
      <c r="L3789">
        <v>0.3066275</v>
      </c>
      <c r="M3789">
        <v>0.31630259999999999</v>
      </c>
      <c r="N3789">
        <v>0.14427519999999999</v>
      </c>
    </row>
    <row r="3790" spans="1:14" x14ac:dyDescent="0.25">
      <c r="A3790" t="s">
        <v>0</v>
      </c>
      <c r="B3790" t="s">
        <v>1</v>
      </c>
      <c r="C3790" t="s">
        <v>6</v>
      </c>
      <c r="D3790">
        <v>1362076</v>
      </c>
      <c r="E3790" t="s">
        <v>2</v>
      </c>
      <c r="F3790">
        <v>454000</v>
      </c>
      <c r="G3790">
        <v>0.43906319999999999</v>
      </c>
      <c r="L3790">
        <v>0.28007480000000001</v>
      </c>
      <c r="M3790">
        <v>0.29469440000000002</v>
      </c>
      <c r="N3790">
        <v>0.13665450000000001</v>
      </c>
    </row>
    <row r="3791" spans="1:14" x14ac:dyDescent="0.25">
      <c r="A3791" t="s">
        <v>0</v>
      </c>
      <c r="B3791" t="s">
        <v>1</v>
      </c>
      <c r="C3791" t="s">
        <v>6</v>
      </c>
      <c r="D3791">
        <v>1365076</v>
      </c>
      <c r="E3791" t="s">
        <v>2</v>
      </c>
      <c r="F3791">
        <v>455000</v>
      </c>
      <c r="G3791">
        <v>0.43467070000000002</v>
      </c>
      <c r="L3791">
        <v>0.28311510000000001</v>
      </c>
      <c r="M3791">
        <v>0.31083329999999998</v>
      </c>
      <c r="N3791">
        <v>0.1447031</v>
      </c>
    </row>
    <row r="3792" spans="1:14" x14ac:dyDescent="0.25">
      <c r="A3792" t="s">
        <v>0</v>
      </c>
      <c r="B3792" t="s">
        <v>1</v>
      </c>
      <c r="C3792" t="s">
        <v>6</v>
      </c>
      <c r="D3792">
        <v>1368076</v>
      </c>
      <c r="E3792" t="s">
        <v>2</v>
      </c>
      <c r="F3792">
        <v>456000</v>
      </c>
      <c r="G3792">
        <v>0.4563488</v>
      </c>
      <c r="L3792">
        <v>0.26881169999999999</v>
      </c>
      <c r="M3792">
        <v>0.30531399999999997</v>
      </c>
      <c r="N3792">
        <v>0.1433093</v>
      </c>
    </row>
    <row r="3793" spans="1:14" x14ac:dyDescent="0.25">
      <c r="A3793" t="s">
        <v>0</v>
      </c>
      <c r="B3793" t="s">
        <v>1</v>
      </c>
      <c r="C3793" t="s">
        <v>6</v>
      </c>
      <c r="D3793">
        <v>1371076</v>
      </c>
      <c r="E3793" t="s">
        <v>2</v>
      </c>
      <c r="F3793">
        <v>457000</v>
      </c>
      <c r="G3793">
        <v>0.43919140000000001</v>
      </c>
      <c r="L3793">
        <v>0.28116659999999999</v>
      </c>
      <c r="M3793">
        <v>0.30895739999999999</v>
      </c>
      <c r="N3793">
        <v>0.1353289</v>
      </c>
    </row>
    <row r="3794" spans="1:14" x14ac:dyDescent="0.25">
      <c r="A3794" t="s">
        <v>0</v>
      </c>
      <c r="B3794" t="s">
        <v>1</v>
      </c>
      <c r="C3794" t="s">
        <v>6</v>
      </c>
      <c r="D3794">
        <v>1374076</v>
      </c>
      <c r="E3794" t="s">
        <v>2</v>
      </c>
      <c r="F3794">
        <v>458000</v>
      </c>
      <c r="G3794">
        <v>0.43706709999999999</v>
      </c>
      <c r="L3794">
        <v>0.29266229999999999</v>
      </c>
      <c r="M3794">
        <v>0.2971625</v>
      </c>
      <c r="N3794">
        <v>0.1521285</v>
      </c>
    </row>
    <row r="3795" spans="1:14" x14ac:dyDescent="0.25">
      <c r="A3795" t="s">
        <v>0</v>
      </c>
      <c r="B3795" t="s">
        <v>1</v>
      </c>
      <c r="C3795" t="s">
        <v>6</v>
      </c>
      <c r="D3795">
        <v>1377076</v>
      </c>
      <c r="E3795" t="s">
        <v>2</v>
      </c>
      <c r="F3795">
        <v>459000</v>
      </c>
      <c r="G3795">
        <v>0.4331467</v>
      </c>
      <c r="L3795">
        <v>0.24549579999999999</v>
      </c>
      <c r="M3795">
        <v>0.30753200000000003</v>
      </c>
      <c r="N3795">
        <v>0.13912089999999999</v>
      </c>
    </row>
    <row r="3796" spans="1:14" x14ac:dyDescent="0.25">
      <c r="A3796" t="s">
        <v>0</v>
      </c>
      <c r="B3796" t="s">
        <v>1</v>
      </c>
      <c r="C3796" t="s">
        <v>6</v>
      </c>
      <c r="D3796">
        <v>1380076</v>
      </c>
      <c r="E3796" t="s">
        <v>2</v>
      </c>
      <c r="F3796">
        <v>460000</v>
      </c>
      <c r="G3796">
        <v>0.46544390000000002</v>
      </c>
      <c r="L3796">
        <v>0.25843690000000002</v>
      </c>
      <c r="M3796">
        <v>0.29850510000000002</v>
      </c>
      <c r="N3796">
        <v>0.14412140000000001</v>
      </c>
    </row>
    <row r="3797" spans="1:14" x14ac:dyDescent="0.25">
      <c r="A3797" t="s">
        <v>0</v>
      </c>
      <c r="B3797" t="s">
        <v>1</v>
      </c>
      <c r="C3797" t="s">
        <v>6</v>
      </c>
      <c r="D3797">
        <v>1383076</v>
      </c>
      <c r="E3797" t="s">
        <v>2</v>
      </c>
      <c r="F3797">
        <v>461000</v>
      </c>
      <c r="G3797">
        <v>0.43629790000000002</v>
      </c>
      <c r="L3797">
        <v>0.24771209999999999</v>
      </c>
      <c r="M3797">
        <v>0.300348</v>
      </c>
      <c r="N3797">
        <v>0.1454377</v>
      </c>
    </row>
    <row r="3798" spans="1:14" x14ac:dyDescent="0.25">
      <c r="A3798" t="s">
        <v>0</v>
      </c>
      <c r="B3798" t="s">
        <v>1</v>
      </c>
      <c r="C3798" t="s">
        <v>6</v>
      </c>
      <c r="D3798">
        <v>1386076</v>
      </c>
      <c r="E3798" t="s">
        <v>2</v>
      </c>
      <c r="F3798">
        <v>462000</v>
      </c>
      <c r="G3798">
        <v>0.44238179999999999</v>
      </c>
      <c r="L3798">
        <v>0.24991740000000001</v>
      </c>
      <c r="M3798">
        <v>0.31529020000000002</v>
      </c>
      <c r="N3798">
        <v>0.13611670000000001</v>
      </c>
    </row>
    <row r="3799" spans="1:14" x14ac:dyDescent="0.25">
      <c r="A3799" t="s">
        <v>0</v>
      </c>
      <c r="B3799" t="s">
        <v>1</v>
      </c>
      <c r="C3799" t="s">
        <v>6</v>
      </c>
      <c r="D3799">
        <v>1389076</v>
      </c>
      <c r="E3799" t="s">
        <v>2</v>
      </c>
      <c r="F3799">
        <v>463000</v>
      </c>
      <c r="G3799">
        <v>0.47355520000000001</v>
      </c>
      <c r="L3799">
        <v>0.3304086</v>
      </c>
      <c r="M3799">
        <v>0.32030779999999998</v>
      </c>
      <c r="N3799">
        <v>0.13350819999999999</v>
      </c>
    </row>
    <row r="3800" spans="1:14" x14ac:dyDescent="0.25">
      <c r="A3800" t="s">
        <v>0</v>
      </c>
      <c r="B3800" t="s">
        <v>1</v>
      </c>
      <c r="C3800" t="s">
        <v>6</v>
      </c>
      <c r="D3800">
        <v>1392076</v>
      </c>
      <c r="E3800" t="s">
        <v>2</v>
      </c>
      <c r="F3800">
        <v>464000</v>
      </c>
      <c r="G3800">
        <v>0.43844909999999998</v>
      </c>
      <c r="L3800">
        <v>0.30310399999999998</v>
      </c>
      <c r="M3800">
        <v>0.3077879</v>
      </c>
      <c r="N3800">
        <v>0.1292575</v>
      </c>
    </row>
    <row r="3801" spans="1:14" x14ac:dyDescent="0.25">
      <c r="A3801" t="s">
        <v>0</v>
      </c>
      <c r="B3801" t="s">
        <v>1</v>
      </c>
      <c r="C3801" t="s">
        <v>6</v>
      </c>
      <c r="D3801">
        <v>1395076</v>
      </c>
      <c r="E3801" t="s">
        <v>2</v>
      </c>
      <c r="F3801">
        <v>465000</v>
      </c>
      <c r="G3801">
        <v>0.429547499</v>
      </c>
      <c r="L3801">
        <v>0.2590964</v>
      </c>
      <c r="M3801">
        <v>0.29606919999999998</v>
      </c>
      <c r="N3801">
        <v>0.1317062</v>
      </c>
    </row>
    <row r="3802" spans="1:14" x14ac:dyDescent="0.25">
      <c r="A3802" t="s">
        <v>0</v>
      </c>
      <c r="B3802" t="s">
        <v>1</v>
      </c>
      <c r="C3802" t="s">
        <v>6</v>
      </c>
      <c r="D3802">
        <v>1398076</v>
      </c>
      <c r="E3802" t="s">
        <v>2</v>
      </c>
      <c r="F3802">
        <v>466000</v>
      </c>
      <c r="G3802">
        <v>0.457351801</v>
      </c>
      <c r="L3802">
        <v>0.27291080000000001</v>
      </c>
      <c r="M3802">
        <v>0.29822169999999998</v>
      </c>
      <c r="N3802">
        <v>0.1295528</v>
      </c>
    </row>
    <row r="3803" spans="1:14" x14ac:dyDescent="0.25">
      <c r="A3803" t="s">
        <v>0</v>
      </c>
      <c r="B3803" t="s">
        <v>1</v>
      </c>
      <c r="C3803" t="s">
        <v>6</v>
      </c>
      <c r="D3803">
        <v>1401076</v>
      </c>
      <c r="E3803" t="s">
        <v>2</v>
      </c>
      <c r="F3803">
        <v>467000</v>
      </c>
      <c r="G3803">
        <v>0.44966339999999999</v>
      </c>
      <c r="L3803">
        <v>0.2511157</v>
      </c>
      <c r="M3803">
        <v>0.29638560000000003</v>
      </c>
      <c r="N3803">
        <v>0.1261988</v>
      </c>
    </row>
    <row r="3804" spans="1:14" x14ac:dyDescent="0.25">
      <c r="A3804" t="s">
        <v>0</v>
      </c>
      <c r="B3804" t="s">
        <v>1</v>
      </c>
      <c r="C3804" t="s">
        <v>6</v>
      </c>
      <c r="D3804">
        <v>1404076</v>
      </c>
      <c r="E3804" t="s">
        <v>2</v>
      </c>
      <c r="F3804">
        <v>468000</v>
      </c>
      <c r="G3804">
        <v>0.47894019999999998</v>
      </c>
      <c r="L3804">
        <v>0.2788853</v>
      </c>
      <c r="M3804">
        <v>0.35357290000000002</v>
      </c>
      <c r="N3804">
        <v>0.1276834</v>
      </c>
    </row>
    <row r="3805" spans="1:14" x14ac:dyDescent="0.25">
      <c r="A3805" t="s">
        <v>0</v>
      </c>
      <c r="B3805" t="s">
        <v>1</v>
      </c>
      <c r="C3805" t="s">
        <v>6</v>
      </c>
      <c r="D3805">
        <v>1407076</v>
      </c>
      <c r="E3805" t="s">
        <v>2</v>
      </c>
      <c r="F3805">
        <v>469000</v>
      </c>
      <c r="G3805">
        <v>0.46794530000000001</v>
      </c>
      <c r="L3805">
        <v>0.27002599999999999</v>
      </c>
      <c r="M3805">
        <v>0.3076662</v>
      </c>
      <c r="N3805">
        <v>0.12507509999999999</v>
      </c>
    </row>
    <row r="3806" spans="1:14" x14ac:dyDescent="0.25">
      <c r="A3806" t="s">
        <v>0</v>
      </c>
      <c r="B3806" t="s">
        <v>1</v>
      </c>
      <c r="C3806" t="s">
        <v>6</v>
      </c>
      <c r="D3806">
        <v>1410076</v>
      </c>
      <c r="E3806" t="s">
        <v>2</v>
      </c>
      <c r="F3806">
        <v>470000</v>
      </c>
      <c r="G3806">
        <v>0.4569472</v>
      </c>
      <c r="L3806">
        <v>0.29011239999999999</v>
      </c>
      <c r="M3806">
        <v>0.30506359999999999</v>
      </c>
      <c r="N3806">
        <v>0.13306219999999999</v>
      </c>
    </row>
    <row r="3807" spans="1:14" x14ac:dyDescent="0.25">
      <c r="A3807" t="s">
        <v>0</v>
      </c>
      <c r="B3807" t="s">
        <v>1</v>
      </c>
      <c r="C3807" t="s">
        <v>6</v>
      </c>
      <c r="D3807">
        <v>1413076</v>
      </c>
      <c r="E3807" t="s">
        <v>2</v>
      </c>
      <c r="F3807">
        <v>471000</v>
      </c>
      <c r="G3807">
        <v>0.44463900000000001</v>
      </c>
      <c r="L3807">
        <v>0.28588560000000002</v>
      </c>
      <c r="M3807">
        <v>0.30406139999999998</v>
      </c>
      <c r="N3807">
        <v>0.13113430000000001</v>
      </c>
    </row>
    <row r="3808" spans="1:14" x14ac:dyDescent="0.25">
      <c r="A3808" t="s">
        <v>0</v>
      </c>
      <c r="B3808" t="s">
        <v>1</v>
      </c>
      <c r="C3808" t="s">
        <v>6</v>
      </c>
      <c r="D3808">
        <v>1416076</v>
      </c>
      <c r="E3808" t="s">
        <v>2</v>
      </c>
      <c r="F3808">
        <v>472000</v>
      </c>
      <c r="G3808">
        <v>0.44165379999999999</v>
      </c>
      <c r="L3808">
        <v>0.27240730000000002</v>
      </c>
      <c r="M3808">
        <v>0.30092229999999998</v>
      </c>
      <c r="N3808">
        <v>0.1270696</v>
      </c>
    </row>
    <row r="3809" spans="1:14" x14ac:dyDescent="0.25">
      <c r="A3809" t="s">
        <v>0</v>
      </c>
      <c r="B3809" t="s">
        <v>1</v>
      </c>
      <c r="C3809" t="s">
        <v>6</v>
      </c>
      <c r="D3809">
        <v>1419076</v>
      </c>
      <c r="E3809" t="s">
        <v>2</v>
      </c>
      <c r="F3809">
        <v>473000</v>
      </c>
      <c r="G3809">
        <v>0.440045199</v>
      </c>
      <c r="L3809">
        <v>0.29693069999999999</v>
      </c>
      <c r="M3809">
        <v>0.29774659999999997</v>
      </c>
      <c r="N3809">
        <v>0.12796389999999999</v>
      </c>
    </row>
    <row r="3810" spans="1:14" x14ac:dyDescent="0.25">
      <c r="A3810" t="s">
        <v>0</v>
      </c>
      <c r="B3810" t="s">
        <v>1</v>
      </c>
      <c r="C3810" t="s">
        <v>6</v>
      </c>
      <c r="D3810">
        <v>1422076</v>
      </c>
      <c r="E3810" t="s">
        <v>2</v>
      </c>
      <c r="F3810">
        <v>474000</v>
      </c>
      <c r="G3810">
        <v>0.43829659999999998</v>
      </c>
      <c r="L3810">
        <v>0.28748230000000002</v>
      </c>
      <c r="M3810">
        <v>0.29315459999999999</v>
      </c>
      <c r="N3810">
        <v>0.12893460000000001</v>
      </c>
    </row>
    <row r="3811" spans="1:14" x14ac:dyDescent="0.25">
      <c r="A3811" t="s">
        <v>0</v>
      </c>
      <c r="B3811" t="s">
        <v>1</v>
      </c>
      <c r="C3811" t="s">
        <v>6</v>
      </c>
      <c r="D3811">
        <v>1425076</v>
      </c>
      <c r="E3811" t="s">
        <v>2</v>
      </c>
      <c r="F3811">
        <v>475000</v>
      </c>
      <c r="G3811">
        <v>0.45506289999999999</v>
      </c>
      <c r="L3811">
        <v>0.26915640000000002</v>
      </c>
      <c r="M3811">
        <v>0.29380699999999998</v>
      </c>
      <c r="N3811">
        <v>0.13328999999999999</v>
      </c>
    </row>
    <row r="3812" spans="1:14" x14ac:dyDescent="0.25">
      <c r="A3812" t="s">
        <v>0</v>
      </c>
      <c r="B3812" t="s">
        <v>1</v>
      </c>
      <c r="C3812" t="s">
        <v>6</v>
      </c>
      <c r="D3812">
        <v>1428076</v>
      </c>
      <c r="E3812" t="s">
        <v>2</v>
      </c>
      <c r="F3812">
        <v>476000</v>
      </c>
      <c r="G3812">
        <v>0.48449979900000001</v>
      </c>
      <c r="L3812">
        <v>0.29482130000000001</v>
      </c>
      <c r="M3812">
        <v>0.29741000000000001</v>
      </c>
      <c r="N3812">
        <v>0.13026989999999999</v>
      </c>
    </row>
    <row r="3813" spans="1:14" x14ac:dyDescent="0.25">
      <c r="A3813" t="s">
        <v>0</v>
      </c>
      <c r="B3813" t="s">
        <v>1</v>
      </c>
      <c r="C3813" t="s">
        <v>6</v>
      </c>
      <c r="D3813">
        <v>1431076</v>
      </c>
      <c r="E3813" t="s">
        <v>2</v>
      </c>
      <c r="F3813">
        <v>477000</v>
      </c>
      <c r="G3813">
        <v>0.47128019999999998</v>
      </c>
      <c r="L3813">
        <v>0.25496560000000001</v>
      </c>
      <c r="M3813">
        <v>0.29545650000000001</v>
      </c>
      <c r="N3813">
        <v>0.12851470000000001</v>
      </c>
    </row>
    <row r="3814" spans="1:14" x14ac:dyDescent="0.25">
      <c r="A3814" t="s">
        <v>0</v>
      </c>
      <c r="B3814" t="s">
        <v>1</v>
      </c>
      <c r="C3814" t="s">
        <v>6</v>
      </c>
      <c r="D3814">
        <v>1434076</v>
      </c>
      <c r="E3814" t="s">
        <v>2</v>
      </c>
      <c r="F3814">
        <v>478000</v>
      </c>
      <c r="G3814">
        <v>0.44878220000000002</v>
      </c>
      <c r="L3814">
        <v>0.27605099999999999</v>
      </c>
      <c r="M3814">
        <v>0.3080446</v>
      </c>
      <c r="N3814">
        <v>0.1233084</v>
      </c>
    </row>
    <row r="3815" spans="1:14" x14ac:dyDescent="0.25">
      <c r="A3815" t="s">
        <v>0</v>
      </c>
      <c r="B3815" t="s">
        <v>1</v>
      </c>
      <c r="C3815" t="s">
        <v>6</v>
      </c>
      <c r="D3815">
        <v>1437076</v>
      </c>
      <c r="E3815" t="s">
        <v>2</v>
      </c>
      <c r="F3815">
        <v>479000</v>
      </c>
      <c r="G3815">
        <v>0.44864749999999998</v>
      </c>
      <c r="L3815">
        <v>0.2662641</v>
      </c>
      <c r="M3815">
        <v>0.33337420000000001</v>
      </c>
      <c r="N3815">
        <v>0.12962319999999999</v>
      </c>
    </row>
    <row r="3816" spans="1:14" x14ac:dyDescent="0.25">
      <c r="A3816" t="s">
        <v>0</v>
      </c>
      <c r="B3816" t="s">
        <v>1</v>
      </c>
      <c r="C3816" t="s">
        <v>6</v>
      </c>
      <c r="D3816">
        <v>1440076</v>
      </c>
      <c r="E3816" t="s">
        <v>2</v>
      </c>
      <c r="F3816">
        <v>480000</v>
      </c>
      <c r="G3816">
        <v>0.4612388</v>
      </c>
      <c r="L3816">
        <v>0.2792269</v>
      </c>
      <c r="M3816">
        <v>0.30205140000000003</v>
      </c>
      <c r="N3816">
        <v>0.13037799999999999</v>
      </c>
    </row>
    <row r="3817" spans="1:14" x14ac:dyDescent="0.25">
      <c r="A3817" t="s">
        <v>0</v>
      </c>
      <c r="B3817" t="s">
        <v>1</v>
      </c>
      <c r="C3817" t="s">
        <v>6</v>
      </c>
      <c r="D3817">
        <v>1443076</v>
      </c>
      <c r="E3817" t="s">
        <v>2</v>
      </c>
      <c r="F3817">
        <v>481000</v>
      </c>
      <c r="G3817">
        <v>0.46981070000000003</v>
      </c>
      <c r="L3817">
        <v>0.26191900000000001</v>
      </c>
      <c r="M3817">
        <v>0.31503439999999999</v>
      </c>
      <c r="N3817">
        <v>0.1289449</v>
      </c>
    </row>
    <row r="3818" spans="1:14" x14ac:dyDescent="0.25">
      <c r="A3818" t="s">
        <v>0</v>
      </c>
      <c r="B3818" t="s">
        <v>1</v>
      </c>
      <c r="C3818" t="s">
        <v>6</v>
      </c>
      <c r="D3818">
        <v>1446076</v>
      </c>
      <c r="E3818" t="s">
        <v>2</v>
      </c>
      <c r="F3818">
        <v>482000</v>
      </c>
      <c r="G3818">
        <v>0.45592539999999998</v>
      </c>
      <c r="L3818">
        <v>0.28421400000000002</v>
      </c>
      <c r="M3818">
        <v>0.3046277</v>
      </c>
      <c r="N3818">
        <v>0.14496139999999999</v>
      </c>
    </row>
    <row r="3819" spans="1:14" x14ac:dyDescent="0.25">
      <c r="A3819" t="s">
        <v>0</v>
      </c>
      <c r="B3819" t="s">
        <v>1</v>
      </c>
      <c r="C3819" t="s">
        <v>6</v>
      </c>
      <c r="D3819">
        <v>1449076</v>
      </c>
      <c r="E3819" t="s">
        <v>2</v>
      </c>
      <c r="F3819">
        <v>483000</v>
      </c>
      <c r="G3819">
        <v>0.47456769999999998</v>
      </c>
      <c r="L3819">
        <v>0.28779329999999997</v>
      </c>
      <c r="M3819">
        <v>0.30053849999999999</v>
      </c>
      <c r="N3819">
        <v>0.1311591</v>
      </c>
    </row>
    <row r="3820" spans="1:14" x14ac:dyDescent="0.25">
      <c r="A3820" t="s">
        <v>0</v>
      </c>
      <c r="B3820" t="s">
        <v>1</v>
      </c>
      <c r="C3820" t="s">
        <v>6</v>
      </c>
      <c r="D3820">
        <v>1452076</v>
      </c>
      <c r="E3820" t="s">
        <v>2</v>
      </c>
      <c r="F3820">
        <v>484000</v>
      </c>
      <c r="G3820">
        <v>0.45123930000000001</v>
      </c>
      <c r="L3820">
        <v>0.26740360000000002</v>
      </c>
      <c r="M3820">
        <v>0.33049650000000003</v>
      </c>
      <c r="N3820">
        <v>0.1314264</v>
      </c>
    </row>
    <row r="3821" spans="1:14" x14ac:dyDescent="0.25">
      <c r="A3821" t="s">
        <v>0</v>
      </c>
      <c r="B3821" t="s">
        <v>1</v>
      </c>
      <c r="C3821" t="s">
        <v>6</v>
      </c>
      <c r="D3821">
        <v>1455076</v>
      </c>
      <c r="E3821" t="s">
        <v>2</v>
      </c>
      <c r="F3821">
        <v>485000</v>
      </c>
      <c r="G3821">
        <v>0.5763952</v>
      </c>
      <c r="L3821">
        <v>0.25551869999999999</v>
      </c>
      <c r="M3821">
        <v>0.31814819999999999</v>
      </c>
      <c r="N3821">
        <v>0.13756019999999999</v>
      </c>
    </row>
    <row r="3822" spans="1:14" x14ac:dyDescent="0.25">
      <c r="A3822" t="s">
        <v>0</v>
      </c>
      <c r="B3822" t="s">
        <v>1</v>
      </c>
      <c r="C3822" t="s">
        <v>6</v>
      </c>
      <c r="D3822">
        <v>1458076</v>
      </c>
      <c r="E3822" t="s">
        <v>2</v>
      </c>
      <c r="F3822">
        <v>486000</v>
      </c>
      <c r="G3822">
        <v>0.4407122</v>
      </c>
      <c r="L3822">
        <v>0.28442919999999999</v>
      </c>
      <c r="M3822">
        <v>0.30337229999999998</v>
      </c>
      <c r="N3822">
        <v>0.13278180000000001</v>
      </c>
    </row>
    <row r="3823" spans="1:14" x14ac:dyDescent="0.25">
      <c r="A3823" t="s">
        <v>0</v>
      </c>
      <c r="B3823" t="s">
        <v>1</v>
      </c>
      <c r="C3823" t="s">
        <v>6</v>
      </c>
      <c r="D3823">
        <v>1461076</v>
      </c>
      <c r="E3823" t="s">
        <v>2</v>
      </c>
      <c r="F3823">
        <v>487000</v>
      </c>
      <c r="G3823">
        <v>0.47659960000000001</v>
      </c>
      <c r="L3823">
        <v>0.26713959999999998</v>
      </c>
      <c r="M3823">
        <v>0.31109490000000001</v>
      </c>
      <c r="N3823">
        <v>0.14303460000000001</v>
      </c>
    </row>
    <row r="3824" spans="1:14" x14ac:dyDescent="0.25">
      <c r="A3824" t="s">
        <v>0</v>
      </c>
      <c r="B3824" t="s">
        <v>1</v>
      </c>
      <c r="C3824" t="s">
        <v>6</v>
      </c>
      <c r="D3824">
        <v>1464076</v>
      </c>
      <c r="E3824" t="s">
        <v>2</v>
      </c>
      <c r="F3824">
        <v>488000</v>
      </c>
      <c r="G3824">
        <v>0.46629340000000002</v>
      </c>
      <c r="L3824">
        <v>0.28088990000000003</v>
      </c>
      <c r="M3824">
        <v>0.30209530000000001</v>
      </c>
      <c r="N3824">
        <v>0.13943140000000001</v>
      </c>
    </row>
    <row r="3825" spans="1:14" x14ac:dyDescent="0.25">
      <c r="A3825" t="s">
        <v>0</v>
      </c>
      <c r="B3825" t="s">
        <v>1</v>
      </c>
      <c r="C3825" t="s">
        <v>6</v>
      </c>
      <c r="D3825">
        <v>1467076</v>
      </c>
      <c r="E3825" t="s">
        <v>2</v>
      </c>
      <c r="F3825">
        <v>489000</v>
      </c>
      <c r="G3825">
        <v>0.50079260000000003</v>
      </c>
      <c r="L3825">
        <v>0.2738679</v>
      </c>
      <c r="M3825">
        <v>0.30235210000000001</v>
      </c>
      <c r="N3825">
        <v>0.13495460000000001</v>
      </c>
    </row>
    <row r="3826" spans="1:14" x14ac:dyDescent="0.25">
      <c r="A3826" t="s">
        <v>0</v>
      </c>
      <c r="B3826" t="s">
        <v>1</v>
      </c>
      <c r="C3826" t="s">
        <v>6</v>
      </c>
      <c r="D3826">
        <v>1470076</v>
      </c>
      <c r="E3826" t="s">
        <v>2</v>
      </c>
      <c r="F3826">
        <v>490000</v>
      </c>
      <c r="G3826">
        <v>0.48627320000000002</v>
      </c>
      <c r="L3826">
        <v>0.27370489999999997</v>
      </c>
      <c r="M3826">
        <v>0.3015487</v>
      </c>
      <c r="N3826">
        <v>0.14023669999999999</v>
      </c>
    </row>
    <row r="3827" spans="1:14" x14ac:dyDescent="0.25">
      <c r="A3827" t="s">
        <v>0</v>
      </c>
      <c r="B3827" t="s">
        <v>1</v>
      </c>
      <c r="C3827" t="s">
        <v>6</v>
      </c>
      <c r="D3827">
        <v>1473076</v>
      </c>
      <c r="E3827" t="s">
        <v>2</v>
      </c>
      <c r="F3827">
        <v>491000</v>
      </c>
      <c r="G3827">
        <v>0.52854970000000001</v>
      </c>
      <c r="L3827">
        <v>0.29327560000000003</v>
      </c>
      <c r="M3827">
        <v>0.31680659999999999</v>
      </c>
      <c r="N3827">
        <v>0.31648300000000001</v>
      </c>
    </row>
    <row r="3828" spans="1:14" x14ac:dyDescent="0.25">
      <c r="A3828" t="s">
        <v>0</v>
      </c>
      <c r="B3828" t="s">
        <v>1</v>
      </c>
      <c r="C3828" t="s">
        <v>6</v>
      </c>
      <c r="D3828">
        <v>1476076</v>
      </c>
      <c r="E3828" t="s">
        <v>2</v>
      </c>
      <c r="F3828">
        <v>492000</v>
      </c>
      <c r="G3828">
        <v>0.45764470000000002</v>
      </c>
      <c r="L3828">
        <v>0.3124653</v>
      </c>
      <c r="M3828">
        <v>0.34087679999999998</v>
      </c>
      <c r="N3828">
        <v>0.13906950000000001</v>
      </c>
    </row>
    <row r="3829" spans="1:14" x14ac:dyDescent="0.25">
      <c r="A3829" t="s">
        <v>0</v>
      </c>
      <c r="B3829" t="s">
        <v>1</v>
      </c>
      <c r="C3829" t="s">
        <v>6</v>
      </c>
      <c r="D3829">
        <v>1479076</v>
      </c>
      <c r="E3829" t="s">
        <v>2</v>
      </c>
      <c r="F3829">
        <v>493000</v>
      </c>
      <c r="G3829">
        <v>0.45259709999999997</v>
      </c>
      <c r="L3829">
        <v>0.28387790000000002</v>
      </c>
      <c r="M3829">
        <v>0.30317559999999999</v>
      </c>
      <c r="N3829">
        <v>0.1412495</v>
      </c>
    </row>
    <row r="3830" spans="1:14" x14ac:dyDescent="0.25">
      <c r="A3830" t="s">
        <v>0</v>
      </c>
      <c r="B3830" t="s">
        <v>1</v>
      </c>
      <c r="C3830" t="s">
        <v>6</v>
      </c>
      <c r="D3830">
        <v>1482076</v>
      </c>
      <c r="E3830" t="s">
        <v>2</v>
      </c>
      <c r="F3830">
        <v>494000</v>
      </c>
      <c r="G3830">
        <v>0.46658569999999999</v>
      </c>
      <c r="L3830">
        <v>0.3017185</v>
      </c>
      <c r="M3830">
        <v>0.28996759999999999</v>
      </c>
      <c r="N3830">
        <v>0.1382861</v>
      </c>
    </row>
    <row r="3831" spans="1:14" x14ac:dyDescent="0.25">
      <c r="A3831" t="s">
        <v>0</v>
      </c>
      <c r="B3831" t="s">
        <v>1</v>
      </c>
      <c r="C3831" t="s">
        <v>6</v>
      </c>
      <c r="D3831">
        <v>1485076</v>
      </c>
      <c r="E3831" t="s">
        <v>2</v>
      </c>
      <c r="F3831">
        <v>495000</v>
      </c>
      <c r="G3831">
        <v>0.45966279999999998</v>
      </c>
      <c r="L3831">
        <v>0.29320400000000002</v>
      </c>
      <c r="M3831">
        <v>0.30213899999999999</v>
      </c>
      <c r="N3831">
        <v>0.14210149999999999</v>
      </c>
    </row>
    <row r="3832" spans="1:14" x14ac:dyDescent="0.25">
      <c r="A3832" t="s">
        <v>0</v>
      </c>
      <c r="B3832" t="s">
        <v>1</v>
      </c>
      <c r="C3832" t="s">
        <v>6</v>
      </c>
      <c r="D3832">
        <v>1488076</v>
      </c>
      <c r="E3832" t="s">
        <v>2</v>
      </c>
      <c r="F3832">
        <v>496000</v>
      </c>
      <c r="G3832">
        <v>0.53157799999999999</v>
      </c>
      <c r="L3832">
        <v>0.27630440000000001</v>
      </c>
      <c r="M3832">
        <v>0.33187220000000001</v>
      </c>
      <c r="N3832">
        <v>0.14262240000000001</v>
      </c>
    </row>
    <row r="3833" spans="1:14" x14ac:dyDescent="0.25">
      <c r="A3833" t="s">
        <v>0</v>
      </c>
      <c r="B3833" t="s">
        <v>1</v>
      </c>
      <c r="C3833" t="s">
        <v>6</v>
      </c>
      <c r="D3833">
        <v>1491076</v>
      </c>
      <c r="E3833" t="s">
        <v>2</v>
      </c>
      <c r="F3833">
        <v>497000</v>
      </c>
      <c r="G3833">
        <v>0.49734080000000003</v>
      </c>
      <c r="L3833">
        <v>0.29052099999999997</v>
      </c>
      <c r="M3833">
        <v>0.30036740000000001</v>
      </c>
      <c r="N3833">
        <v>0.1404881</v>
      </c>
    </row>
    <row r="3834" spans="1:14" x14ac:dyDescent="0.25">
      <c r="A3834" t="s">
        <v>0</v>
      </c>
      <c r="B3834" t="s">
        <v>1</v>
      </c>
      <c r="C3834" t="s">
        <v>6</v>
      </c>
      <c r="D3834">
        <v>1494076</v>
      </c>
      <c r="E3834" t="s">
        <v>2</v>
      </c>
      <c r="F3834">
        <v>498000</v>
      </c>
      <c r="G3834">
        <v>0.51723669999999999</v>
      </c>
      <c r="L3834">
        <v>0.32688469999999997</v>
      </c>
      <c r="M3834">
        <v>0.2951434</v>
      </c>
      <c r="N3834">
        <v>0.13310169999999999</v>
      </c>
    </row>
    <row r="3835" spans="1:14" x14ac:dyDescent="0.25">
      <c r="A3835" t="s">
        <v>0</v>
      </c>
      <c r="B3835" t="s">
        <v>1</v>
      </c>
      <c r="C3835" t="s">
        <v>6</v>
      </c>
      <c r="D3835">
        <v>1497076</v>
      </c>
      <c r="E3835" t="s">
        <v>2</v>
      </c>
      <c r="F3835">
        <v>499000</v>
      </c>
      <c r="G3835">
        <v>0.48533290000000001</v>
      </c>
      <c r="L3835">
        <v>0.32401600000000003</v>
      </c>
      <c r="M3835">
        <v>0.32316070000000002</v>
      </c>
      <c r="N3835">
        <v>0.12959029999999999</v>
      </c>
    </row>
    <row r="3836" spans="1:14" x14ac:dyDescent="0.25">
      <c r="A3836" t="s">
        <v>0</v>
      </c>
      <c r="B3836" t="s">
        <v>1</v>
      </c>
      <c r="C3836" t="s">
        <v>6</v>
      </c>
      <c r="D3836">
        <v>1500076</v>
      </c>
      <c r="E3836" t="s">
        <v>2</v>
      </c>
      <c r="F3836">
        <v>500000</v>
      </c>
      <c r="G3836">
        <v>0.47846480000000002</v>
      </c>
      <c r="L3836">
        <v>0.31004039999999999</v>
      </c>
      <c r="M3836">
        <v>0.33929169999999997</v>
      </c>
      <c r="N3836">
        <v>0.12696540000000001</v>
      </c>
    </row>
    <row r="3837" spans="1:14" x14ac:dyDescent="0.25">
      <c r="A3837" t="s">
        <v>0</v>
      </c>
      <c r="B3837" t="s">
        <v>1</v>
      </c>
      <c r="C3837" t="s">
        <v>6</v>
      </c>
      <c r="D3837">
        <v>1503076</v>
      </c>
      <c r="E3837" t="s">
        <v>2</v>
      </c>
      <c r="F3837">
        <v>501000</v>
      </c>
      <c r="G3837">
        <v>0.44493490000000002</v>
      </c>
      <c r="L3837">
        <v>0.29839500000000002</v>
      </c>
      <c r="M3837">
        <v>0.31422149999999999</v>
      </c>
      <c r="N3837">
        <v>0.13347800000000001</v>
      </c>
    </row>
    <row r="3838" spans="1:14" x14ac:dyDescent="0.25">
      <c r="A3838" t="s">
        <v>0</v>
      </c>
      <c r="B3838" t="s">
        <v>1</v>
      </c>
      <c r="C3838" t="s">
        <v>6</v>
      </c>
      <c r="D3838">
        <v>1506076</v>
      </c>
      <c r="E3838" t="s">
        <v>2</v>
      </c>
      <c r="F3838">
        <v>502000</v>
      </c>
      <c r="G3838">
        <v>0.47810009999999997</v>
      </c>
      <c r="L3838">
        <v>0.28767860000000001</v>
      </c>
      <c r="M3838">
        <v>0.33298040000000001</v>
      </c>
      <c r="N3838">
        <v>0.1303404</v>
      </c>
    </row>
    <row r="3839" spans="1:14" x14ac:dyDescent="0.25">
      <c r="A3839" t="s">
        <v>0</v>
      </c>
      <c r="B3839" t="s">
        <v>1</v>
      </c>
      <c r="C3839" t="s">
        <v>6</v>
      </c>
      <c r="D3839">
        <v>1509076</v>
      </c>
      <c r="E3839" t="s">
        <v>2</v>
      </c>
      <c r="F3839">
        <v>503000</v>
      </c>
      <c r="G3839">
        <v>0.49459239999999999</v>
      </c>
      <c r="L3839">
        <v>0.28859659999999998</v>
      </c>
      <c r="M3839">
        <v>0.30491610000000002</v>
      </c>
      <c r="N3839">
        <v>0.1286156</v>
      </c>
    </row>
    <row r="3840" spans="1:14" x14ac:dyDescent="0.25">
      <c r="A3840" t="s">
        <v>0</v>
      </c>
      <c r="B3840" t="s">
        <v>1</v>
      </c>
      <c r="C3840" t="s">
        <v>6</v>
      </c>
      <c r="D3840">
        <v>1512076</v>
      </c>
      <c r="E3840" t="s">
        <v>2</v>
      </c>
      <c r="F3840">
        <v>504000</v>
      </c>
      <c r="G3840">
        <v>0.49216959999999998</v>
      </c>
      <c r="L3840">
        <v>0.27541969999999999</v>
      </c>
      <c r="M3840">
        <v>0.30665039999999999</v>
      </c>
      <c r="N3840">
        <v>0.12962360000000001</v>
      </c>
    </row>
    <row r="3841" spans="1:14" x14ac:dyDescent="0.25">
      <c r="A3841" t="s">
        <v>0</v>
      </c>
      <c r="B3841" t="s">
        <v>1</v>
      </c>
      <c r="C3841" t="s">
        <v>6</v>
      </c>
      <c r="D3841">
        <v>1515076</v>
      </c>
      <c r="E3841" t="s">
        <v>2</v>
      </c>
      <c r="F3841">
        <v>505000</v>
      </c>
      <c r="G3841">
        <v>0.46733920000000001</v>
      </c>
      <c r="L3841">
        <v>0.29604589999999997</v>
      </c>
      <c r="M3841">
        <v>0.31528699999999998</v>
      </c>
      <c r="N3841">
        <v>0.13688910000000001</v>
      </c>
    </row>
    <row r="3842" spans="1:14" x14ac:dyDescent="0.25">
      <c r="A3842" t="s">
        <v>0</v>
      </c>
      <c r="B3842" t="s">
        <v>1</v>
      </c>
      <c r="C3842" t="s">
        <v>6</v>
      </c>
      <c r="D3842">
        <v>1518076</v>
      </c>
      <c r="E3842" t="s">
        <v>2</v>
      </c>
      <c r="F3842">
        <v>506000</v>
      </c>
      <c r="G3842">
        <v>0.45667950000000002</v>
      </c>
      <c r="L3842">
        <v>0.28220079999999997</v>
      </c>
      <c r="M3842">
        <v>0.30348399999999998</v>
      </c>
      <c r="N3842">
        <v>0.12944549999999999</v>
      </c>
    </row>
    <row r="3843" spans="1:14" x14ac:dyDescent="0.25">
      <c r="A3843" t="s">
        <v>0</v>
      </c>
      <c r="B3843" t="s">
        <v>1</v>
      </c>
      <c r="C3843" t="s">
        <v>6</v>
      </c>
      <c r="D3843">
        <v>1521076</v>
      </c>
      <c r="E3843" t="s">
        <v>2</v>
      </c>
      <c r="F3843">
        <v>507000</v>
      </c>
      <c r="G3843">
        <v>0.48565429999999998</v>
      </c>
      <c r="L3843">
        <v>0.27752060000000001</v>
      </c>
      <c r="M3843">
        <v>0.33596179999999998</v>
      </c>
      <c r="N3843">
        <v>0.12896540000000001</v>
      </c>
    </row>
    <row r="3844" spans="1:14" x14ac:dyDescent="0.25">
      <c r="A3844" t="s">
        <v>0</v>
      </c>
      <c r="B3844" t="s">
        <v>1</v>
      </c>
      <c r="C3844" t="s">
        <v>6</v>
      </c>
      <c r="D3844">
        <v>1524076</v>
      </c>
      <c r="E3844" t="s">
        <v>2</v>
      </c>
      <c r="F3844">
        <v>508000</v>
      </c>
      <c r="G3844">
        <v>0.45639600000000002</v>
      </c>
      <c r="L3844">
        <v>0.29081050000000003</v>
      </c>
      <c r="M3844">
        <v>0.306116</v>
      </c>
      <c r="N3844">
        <v>0.1251514</v>
      </c>
    </row>
    <row r="3845" spans="1:14" x14ac:dyDescent="0.25">
      <c r="A3845" t="s">
        <v>0</v>
      </c>
      <c r="B3845" t="s">
        <v>1</v>
      </c>
      <c r="C3845" t="s">
        <v>6</v>
      </c>
      <c r="D3845">
        <v>1527076</v>
      </c>
      <c r="E3845" t="s">
        <v>2</v>
      </c>
      <c r="F3845">
        <v>509000</v>
      </c>
      <c r="G3845">
        <v>0.47227180000000002</v>
      </c>
      <c r="L3845">
        <v>0.32635350000000002</v>
      </c>
      <c r="M3845">
        <v>0.29656480000000002</v>
      </c>
      <c r="N3845">
        <v>0.13008339999999999</v>
      </c>
    </row>
    <row r="3846" spans="1:14" x14ac:dyDescent="0.25">
      <c r="A3846" t="s">
        <v>0</v>
      </c>
      <c r="B3846" t="s">
        <v>1</v>
      </c>
      <c r="C3846" t="s">
        <v>6</v>
      </c>
      <c r="D3846">
        <v>1530076</v>
      </c>
      <c r="E3846" t="s">
        <v>2</v>
      </c>
      <c r="F3846">
        <v>510000</v>
      </c>
      <c r="G3846">
        <v>0.47817219999999999</v>
      </c>
      <c r="L3846">
        <v>0.29204720000000001</v>
      </c>
      <c r="M3846">
        <v>0.30891970000000002</v>
      </c>
      <c r="N3846">
        <v>0.12913040000000001</v>
      </c>
    </row>
    <row r="3847" spans="1:14" x14ac:dyDescent="0.25">
      <c r="A3847" t="s">
        <v>0</v>
      </c>
      <c r="B3847" t="s">
        <v>1</v>
      </c>
      <c r="C3847" t="s">
        <v>6</v>
      </c>
      <c r="D3847">
        <v>1533076</v>
      </c>
      <c r="E3847" t="s">
        <v>2</v>
      </c>
      <c r="F3847">
        <v>511000</v>
      </c>
      <c r="G3847">
        <v>0.4560343</v>
      </c>
      <c r="L3847">
        <v>0.319826</v>
      </c>
      <c r="M3847">
        <v>0.30189300000000002</v>
      </c>
      <c r="N3847">
        <v>0.13866120000000001</v>
      </c>
    </row>
    <row r="3848" spans="1:14" x14ac:dyDescent="0.25">
      <c r="A3848" t="s">
        <v>0</v>
      </c>
      <c r="B3848" t="s">
        <v>1</v>
      </c>
      <c r="C3848" t="s">
        <v>6</v>
      </c>
      <c r="D3848">
        <v>1536076</v>
      </c>
      <c r="E3848" t="s">
        <v>2</v>
      </c>
      <c r="F3848">
        <v>512000</v>
      </c>
      <c r="G3848">
        <v>0.47604800000000003</v>
      </c>
      <c r="L3848">
        <v>0.27251069999999999</v>
      </c>
      <c r="M3848">
        <v>0.30306889999999997</v>
      </c>
      <c r="N3848">
        <v>0.13002159999999999</v>
      </c>
    </row>
    <row r="3849" spans="1:14" x14ac:dyDescent="0.25">
      <c r="A3849" t="s">
        <v>0</v>
      </c>
      <c r="B3849" t="s">
        <v>1</v>
      </c>
      <c r="C3849" t="s">
        <v>6</v>
      </c>
      <c r="D3849">
        <v>1539076</v>
      </c>
      <c r="E3849" t="s">
        <v>2</v>
      </c>
      <c r="F3849">
        <v>513000</v>
      </c>
      <c r="G3849">
        <v>0.48542419999999997</v>
      </c>
      <c r="L3849">
        <v>0.2681518</v>
      </c>
      <c r="M3849">
        <v>0.30795220000000001</v>
      </c>
      <c r="N3849">
        <v>0.1303463</v>
      </c>
    </row>
    <row r="3850" spans="1:14" x14ac:dyDescent="0.25">
      <c r="A3850" t="s">
        <v>0</v>
      </c>
      <c r="B3850" t="s">
        <v>1</v>
      </c>
      <c r="C3850" t="s">
        <v>6</v>
      </c>
      <c r="D3850">
        <v>1542076</v>
      </c>
      <c r="E3850" t="s">
        <v>2</v>
      </c>
      <c r="F3850">
        <v>514000</v>
      </c>
      <c r="G3850">
        <v>0.48035329999999998</v>
      </c>
      <c r="L3850">
        <v>0.31744620000000001</v>
      </c>
      <c r="M3850">
        <v>0.31192619999999999</v>
      </c>
      <c r="N3850">
        <v>0.1362478</v>
      </c>
    </row>
    <row r="3851" spans="1:14" x14ac:dyDescent="0.25">
      <c r="A3851" t="s">
        <v>0</v>
      </c>
      <c r="B3851" t="s">
        <v>1</v>
      </c>
      <c r="C3851" t="s">
        <v>6</v>
      </c>
      <c r="D3851">
        <v>1545076</v>
      </c>
      <c r="E3851" t="s">
        <v>2</v>
      </c>
      <c r="F3851">
        <v>515000</v>
      </c>
      <c r="G3851">
        <v>0.50473849999999998</v>
      </c>
      <c r="L3851">
        <v>0.28511999999999998</v>
      </c>
      <c r="M3851">
        <v>0.32766289999999998</v>
      </c>
      <c r="N3851">
        <v>0.1300161</v>
      </c>
    </row>
    <row r="3852" spans="1:14" x14ac:dyDescent="0.25">
      <c r="A3852" t="s">
        <v>0</v>
      </c>
      <c r="B3852" t="s">
        <v>1</v>
      </c>
      <c r="C3852" t="s">
        <v>6</v>
      </c>
      <c r="D3852">
        <v>1548076</v>
      </c>
      <c r="E3852" t="s">
        <v>2</v>
      </c>
      <c r="F3852">
        <v>516000</v>
      </c>
      <c r="G3852">
        <v>0.49827060000000001</v>
      </c>
      <c r="L3852">
        <v>0.30200759999999999</v>
      </c>
      <c r="M3852">
        <v>0.3589408</v>
      </c>
      <c r="N3852">
        <v>0.1328878</v>
      </c>
    </row>
    <row r="3853" spans="1:14" x14ac:dyDescent="0.25">
      <c r="A3853" t="s">
        <v>0</v>
      </c>
      <c r="B3853" t="s">
        <v>1</v>
      </c>
      <c r="C3853" t="s">
        <v>6</v>
      </c>
      <c r="D3853">
        <v>1551076</v>
      </c>
      <c r="E3853" t="s">
        <v>2</v>
      </c>
      <c r="F3853">
        <v>517000</v>
      </c>
      <c r="G3853">
        <v>0.47354950000000001</v>
      </c>
      <c r="L3853">
        <v>0.2771574</v>
      </c>
      <c r="M3853">
        <v>0.3294956</v>
      </c>
      <c r="N3853">
        <v>0.13068080000000001</v>
      </c>
    </row>
    <row r="3854" spans="1:14" x14ac:dyDescent="0.25">
      <c r="A3854" t="s">
        <v>0</v>
      </c>
      <c r="B3854" t="s">
        <v>1</v>
      </c>
      <c r="C3854" t="s">
        <v>6</v>
      </c>
      <c r="D3854">
        <v>1554076</v>
      </c>
      <c r="E3854" t="s">
        <v>2</v>
      </c>
      <c r="F3854">
        <v>518000</v>
      </c>
      <c r="G3854">
        <v>0.47636830000000002</v>
      </c>
      <c r="L3854">
        <v>0.31459510000000002</v>
      </c>
      <c r="M3854">
        <v>0.30062499999999998</v>
      </c>
      <c r="N3854">
        <v>0.13078049999999999</v>
      </c>
    </row>
    <row r="3855" spans="1:14" x14ac:dyDescent="0.25">
      <c r="A3855" t="s">
        <v>0</v>
      </c>
      <c r="B3855" t="s">
        <v>1</v>
      </c>
      <c r="C3855" t="s">
        <v>6</v>
      </c>
      <c r="D3855">
        <v>1557076</v>
      </c>
      <c r="E3855" t="s">
        <v>2</v>
      </c>
      <c r="F3855">
        <v>519000</v>
      </c>
      <c r="G3855">
        <v>0.49249569999999998</v>
      </c>
      <c r="L3855">
        <v>0.29724440000000002</v>
      </c>
      <c r="M3855">
        <v>0.30649500000000002</v>
      </c>
      <c r="N3855">
        <v>0.13429869999999999</v>
      </c>
    </row>
    <row r="3856" spans="1:14" x14ac:dyDescent="0.25">
      <c r="A3856" t="s">
        <v>0</v>
      </c>
      <c r="B3856" t="s">
        <v>1</v>
      </c>
      <c r="C3856" t="s">
        <v>6</v>
      </c>
      <c r="D3856">
        <v>1560076</v>
      </c>
      <c r="E3856" t="s">
        <v>2</v>
      </c>
      <c r="F3856">
        <v>520000</v>
      </c>
      <c r="G3856">
        <v>0.47421190000000002</v>
      </c>
      <c r="L3856">
        <v>0.32511469999999998</v>
      </c>
      <c r="M3856">
        <v>0.32499450000000002</v>
      </c>
      <c r="N3856">
        <v>0.13652980000000001</v>
      </c>
    </row>
    <row r="3857" spans="1:14" x14ac:dyDescent="0.25">
      <c r="A3857" t="s">
        <v>0</v>
      </c>
      <c r="B3857" t="s">
        <v>1</v>
      </c>
      <c r="C3857" t="s">
        <v>6</v>
      </c>
      <c r="D3857">
        <v>1563076</v>
      </c>
      <c r="E3857" t="s">
        <v>2</v>
      </c>
      <c r="F3857">
        <v>521000</v>
      </c>
      <c r="G3857">
        <v>0.48537720000000001</v>
      </c>
      <c r="L3857">
        <v>0.30218279999999997</v>
      </c>
      <c r="M3857">
        <v>0.30646289999999998</v>
      </c>
      <c r="N3857">
        <v>0.14764679999999999</v>
      </c>
    </row>
    <row r="3858" spans="1:14" x14ac:dyDescent="0.25">
      <c r="A3858" t="s">
        <v>0</v>
      </c>
      <c r="B3858" t="s">
        <v>1</v>
      </c>
      <c r="C3858" t="s">
        <v>6</v>
      </c>
      <c r="D3858">
        <v>1566076</v>
      </c>
      <c r="E3858" t="s">
        <v>2</v>
      </c>
      <c r="F3858">
        <v>522000</v>
      </c>
      <c r="G3858">
        <v>0.47993580000000002</v>
      </c>
      <c r="L3858">
        <v>0.2817693</v>
      </c>
      <c r="M3858">
        <v>0.30526560000000003</v>
      </c>
      <c r="N3858">
        <v>0.1389087</v>
      </c>
    </row>
    <row r="3859" spans="1:14" x14ac:dyDescent="0.25">
      <c r="A3859" t="s">
        <v>0</v>
      </c>
      <c r="B3859" t="s">
        <v>1</v>
      </c>
      <c r="C3859" t="s">
        <v>6</v>
      </c>
      <c r="D3859">
        <v>1569076</v>
      </c>
      <c r="E3859" t="s">
        <v>2</v>
      </c>
      <c r="F3859">
        <v>523000</v>
      </c>
      <c r="G3859">
        <v>0.49843900000000002</v>
      </c>
      <c r="L3859">
        <v>0.28218539999999998</v>
      </c>
      <c r="M3859">
        <v>0.3073401</v>
      </c>
      <c r="N3859">
        <v>0.13676459999999999</v>
      </c>
    </row>
    <row r="3860" spans="1:14" x14ac:dyDescent="0.25">
      <c r="A3860" t="s">
        <v>0</v>
      </c>
      <c r="B3860" t="s">
        <v>1</v>
      </c>
      <c r="C3860" t="s">
        <v>6</v>
      </c>
      <c r="D3860">
        <v>1572076</v>
      </c>
      <c r="E3860" t="s">
        <v>2</v>
      </c>
      <c r="F3860">
        <v>524000</v>
      </c>
      <c r="G3860">
        <v>0.49928280000000003</v>
      </c>
      <c r="L3860">
        <v>0.28770240000000002</v>
      </c>
      <c r="M3860">
        <v>0.32779580000000003</v>
      </c>
      <c r="N3860">
        <v>0.1366222</v>
      </c>
    </row>
    <row r="3861" spans="1:14" x14ac:dyDescent="0.25">
      <c r="A3861" t="s">
        <v>0</v>
      </c>
      <c r="B3861" t="s">
        <v>1</v>
      </c>
      <c r="C3861" t="s">
        <v>6</v>
      </c>
      <c r="D3861">
        <v>1575076</v>
      </c>
      <c r="E3861" t="s">
        <v>2</v>
      </c>
      <c r="F3861">
        <v>525000</v>
      </c>
      <c r="G3861">
        <v>0.4749235</v>
      </c>
      <c r="L3861">
        <v>0.2878425</v>
      </c>
      <c r="M3861">
        <v>0.31471870000000002</v>
      </c>
      <c r="N3861">
        <v>0.14067679999999999</v>
      </c>
    </row>
    <row r="3862" spans="1:14" x14ac:dyDescent="0.25">
      <c r="A3862" t="s">
        <v>0</v>
      </c>
      <c r="B3862" t="s">
        <v>1</v>
      </c>
      <c r="C3862" t="s">
        <v>6</v>
      </c>
      <c r="D3862">
        <v>1578076</v>
      </c>
      <c r="E3862" t="s">
        <v>2</v>
      </c>
      <c r="F3862">
        <v>526000</v>
      </c>
      <c r="G3862">
        <v>0.5916998</v>
      </c>
      <c r="L3862">
        <v>0.31451699999999999</v>
      </c>
      <c r="M3862">
        <v>0.3208606</v>
      </c>
      <c r="N3862">
        <v>0.13935790000000001</v>
      </c>
    </row>
    <row r="3863" spans="1:14" x14ac:dyDescent="0.25">
      <c r="A3863" t="s">
        <v>0</v>
      </c>
      <c r="B3863" t="s">
        <v>1</v>
      </c>
      <c r="C3863" t="s">
        <v>6</v>
      </c>
      <c r="D3863">
        <v>1581076</v>
      </c>
      <c r="E3863" t="s">
        <v>2</v>
      </c>
      <c r="F3863">
        <v>527000</v>
      </c>
      <c r="G3863">
        <v>0.52929320000000002</v>
      </c>
      <c r="L3863">
        <v>0.29239229999999999</v>
      </c>
      <c r="M3863">
        <v>0.31874799999999998</v>
      </c>
      <c r="N3863">
        <v>0.138656</v>
      </c>
    </row>
    <row r="3864" spans="1:14" x14ac:dyDescent="0.25">
      <c r="A3864" t="s">
        <v>0</v>
      </c>
      <c r="B3864" t="s">
        <v>1</v>
      </c>
      <c r="C3864" t="s">
        <v>6</v>
      </c>
      <c r="D3864">
        <v>1584076</v>
      </c>
      <c r="E3864" t="s">
        <v>2</v>
      </c>
      <c r="F3864">
        <v>528000</v>
      </c>
      <c r="G3864">
        <v>0.4836607</v>
      </c>
      <c r="L3864">
        <v>0.29906640000000001</v>
      </c>
      <c r="M3864">
        <v>0.31405549999999999</v>
      </c>
      <c r="N3864">
        <v>0.14560439999999999</v>
      </c>
    </row>
    <row r="3865" spans="1:14" x14ac:dyDescent="0.25">
      <c r="A3865" t="s">
        <v>0</v>
      </c>
      <c r="B3865" t="s">
        <v>1</v>
      </c>
      <c r="C3865" t="s">
        <v>6</v>
      </c>
      <c r="D3865">
        <v>1587076</v>
      </c>
      <c r="E3865" t="s">
        <v>2</v>
      </c>
      <c r="F3865">
        <v>529000</v>
      </c>
      <c r="G3865">
        <v>0.51146780000000003</v>
      </c>
      <c r="L3865">
        <v>0.27897660000000002</v>
      </c>
      <c r="M3865">
        <v>0.3090697</v>
      </c>
      <c r="N3865">
        <v>0.15293660000000001</v>
      </c>
    </row>
    <row r="3866" spans="1:14" x14ac:dyDescent="0.25">
      <c r="A3866" t="s">
        <v>0</v>
      </c>
      <c r="B3866" t="s">
        <v>1</v>
      </c>
      <c r="C3866" t="s">
        <v>6</v>
      </c>
      <c r="D3866">
        <v>1590076</v>
      </c>
      <c r="E3866" t="s">
        <v>2</v>
      </c>
      <c r="F3866">
        <v>530000</v>
      </c>
      <c r="G3866">
        <v>0.52162779999999997</v>
      </c>
      <c r="L3866">
        <v>0.32504630000000001</v>
      </c>
      <c r="M3866">
        <v>0.31836300000000001</v>
      </c>
      <c r="N3866">
        <v>0.14669650000000001</v>
      </c>
    </row>
    <row r="3867" spans="1:14" x14ac:dyDescent="0.25">
      <c r="A3867" t="s">
        <v>0</v>
      </c>
      <c r="B3867" t="s">
        <v>1</v>
      </c>
      <c r="C3867" t="s">
        <v>6</v>
      </c>
      <c r="D3867">
        <v>1593076</v>
      </c>
      <c r="E3867" t="s">
        <v>2</v>
      </c>
      <c r="F3867">
        <v>531000</v>
      </c>
      <c r="G3867">
        <v>0.55156400000000005</v>
      </c>
      <c r="L3867">
        <v>0.3376596</v>
      </c>
      <c r="M3867">
        <v>0.30592459999999999</v>
      </c>
      <c r="N3867">
        <v>0.15683259999999999</v>
      </c>
    </row>
    <row r="3868" spans="1:14" x14ac:dyDescent="0.25">
      <c r="A3868" t="s">
        <v>0</v>
      </c>
      <c r="B3868" t="s">
        <v>1</v>
      </c>
      <c r="C3868" t="s">
        <v>6</v>
      </c>
      <c r="D3868">
        <v>1596076</v>
      </c>
      <c r="E3868" t="s">
        <v>2</v>
      </c>
      <c r="F3868">
        <v>532000</v>
      </c>
      <c r="G3868">
        <v>0.5523074</v>
      </c>
      <c r="L3868">
        <v>0.28391840000000002</v>
      </c>
      <c r="M3868">
        <v>0.33775579999999999</v>
      </c>
      <c r="N3868">
        <v>0.1424899</v>
      </c>
    </row>
    <row r="3869" spans="1:14" x14ac:dyDescent="0.25">
      <c r="A3869" t="s">
        <v>0</v>
      </c>
      <c r="B3869" t="s">
        <v>1</v>
      </c>
      <c r="C3869" t="s">
        <v>6</v>
      </c>
      <c r="D3869">
        <v>1599076</v>
      </c>
      <c r="E3869" t="s">
        <v>2</v>
      </c>
      <c r="F3869">
        <v>533000</v>
      </c>
      <c r="G3869">
        <v>0.58287270000000002</v>
      </c>
      <c r="L3869">
        <v>0.29877009999999998</v>
      </c>
      <c r="M3869">
        <v>0.31237890000000001</v>
      </c>
      <c r="N3869">
        <v>0.15199480000000001</v>
      </c>
    </row>
    <row r="3870" spans="1:14" x14ac:dyDescent="0.25">
      <c r="A3870" t="s">
        <v>0</v>
      </c>
      <c r="B3870" t="s">
        <v>1</v>
      </c>
      <c r="C3870" t="s">
        <v>6</v>
      </c>
      <c r="D3870">
        <v>1602076</v>
      </c>
      <c r="E3870" t="s">
        <v>2</v>
      </c>
      <c r="F3870">
        <v>534000</v>
      </c>
      <c r="G3870">
        <v>0.4526694</v>
      </c>
      <c r="L3870">
        <v>0.31397269999999999</v>
      </c>
      <c r="M3870">
        <v>0.30955729999999998</v>
      </c>
      <c r="N3870">
        <v>0.14031179999999999</v>
      </c>
    </row>
    <row r="3871" spans="1:14" x14ac:dyDescent="0.25">
      <c r="A3871" t="s">
        <v>0</v>
      </c>
      <c r="B3871" t="s">
        <v>1</v>
      </c>
      <c r="C3871" t="s">
        <v>6</v>
      </c>
      <c r="D3871">
        <v>1605076</v>
      </c>
      <c r="E3871" t="s">
        <v>2</v>
      </c>
      <c r="F3871">
        <v>535000</v>
      </c>
      <c r="G3871">
        <v>0.4503817</v>
      </c>
      <c r="L3871">
        <v>0.33881820000000001</v>
      </c>
      <c r="M3871">
        <v>0.3108342</v>
      </c>
      <c r="N3871">
        <v>0.15054119999999999</v>
      </c>
    </row>
    <row r="3872" spans="1:14" x14ac:dyDescent="0.25">
      <c r="A3872" t="s">
        <v>0</v>
      </c>
      <c r="B3872" t="s">
        <v>1</v>
      </c>
      <c r="C3872" t="s">
        <v>6</v>
      </c>
      <c r="D3872">
        <v>1608076</v>
      </c>
      <c r="E3872" t="s">
        <v>2</v>
      </c>
      <c r="F3872">
        <v>536000</v>
      </c>
      <c r="G3872">
        <v>0.4886664</v>
      </c>
      <c r="L3872">
        <v>0.29503439999999997</v>
      </c>
      <c r="M3872">
        <v>0.30792259999999999</v>
      </c>
      <c r="N3872">
        <v>0.1418209</v>
      </c>
    </row>
    <row r="3873" spans="1:14" x14ac:dyDescent="0.25">
      <c r="A3873" t="s">
        <v>0</v>
      </c>
      <c r="B3873" t="s">
        <v>1</v>
      </c>
      <c r="C3873" t="s">
        <v>6</v>
      </c>
      <c r="D3873">
        <v>1611076</v>
      </c>
      <c r="E3873" t="s">
        <v>2</v>
      </c>
      <c r="F3873">
        <v>537000</v>
      </c>
      <c r="G3873">
        <v>0.46294930000000001</v>
      </c>
      <c r="L3873">
        <v>0.32268819999999998</v>
      </c>
      <c r="M3873">
        <v>0.30497679999999999</v>
      </c>
      <c r="N3873">
        <v>0.12960730000000001</v>
      </c>
    </row>
    <row r="3874" spans="1:14" x14ac:dyDescent="0.25">
      <c r="A3874" t="s">
        <v>0</v>
      </c>
      <c r="B3874" t="s">
        <v>1</v>
      </c>
      <c r="C3874" t="s">
        <v>6</v>
      </c>
      <c r="D3874">
        <v>1614076</v>
      </c>
      <c r="E3874" t="s">
        <v>2</v>
      </c>
      <c r="F3874">
        <v>538000</v>
      </c>
      <c r="G3874">
        <v>0.47223349999999997</v>
      </c>
      <c r="L3874">
        <v>0.31136469999999999</v>
      </c>
      <c r="M3874">
        <v>0.30959100000000001</v>
      </c>
      <c r="N3874">
        <v>0.1295869</v>
      </c>
    </row>
    <row r="3875" spans="1:14" x14ac:dyDescent="0.25">
      <c r="A3875" t="s">
        <v>0</v>
      </c>
      <c r="B3875" t="s">
        <v>1</v>
      </c>
      <c r="C3875" t="s">
        <v>6</v>
      </c>
      <c r="D3875">
        <v>1617076</v>
      </c>
      <c r="E3875" t="s">
        <v>2</v>
      </c>
      <c r="F3875">
        <v>539000</v>
      </c>
      <c r="G3875">
        <v>0.49319459999999998</v>
      </c>
      <c r="L3875">
        <v>0.36200599999999999</v>
      </c>
      <c r="M3875">
        <v>0.31197170000000002</v>
      </c>
      <c r="N3875">
        <v>0.1306252</v>
      </c>
    </row>
    <row r="3876" spans="1:14" x14ac:dyDescent="0.25">
      <c r="A3876" t="s">
        <v>0</v>
      </c>
      <c r="B3876" t="s">
        <v>1</v>
      </c>
      <c r="C3876" t="s">
        <v>6</v>
      </c>
      <c r="D3876">
        <v>1620076</v>
      </c>
      <c r="E3876" t="s">
        <v>2</v>
      </c>
      <c r="F3876">
        <v>540000</v>
      </c>
      <c r="G3876">
        <v>0.49817679999999998</v>
      </c>
      <c r="L3876">
        <v>0.26225670000000001</v>
      </c>
      <c r="M3876">
        <v>0.33368310000000001</v>
      </c>
      <c r="N3876">
        <v>0.12855510000000001</v>
      </c>
    </row>
    <row r="3877" spans="1:14" x14ac:dyDescent="0.25">
      <c r="A3877" t="s">
        <v>0</v>
      </c>
      <c r="B3877" t="s">
        <v>1</v>
      </c>
      <c r="C3877" t="s">
        <v>6</v>
      </c>
      <c r="D3877">
        <v>1623076</v>
      </c>
      <c r="E3877" t="s">
        <v>2</v>
      </c>
      <c r="F3877">
        <v>541000</v>
      </c>
      <c r="G3877">
        <v>0.45671820000000002</v>
      </c>
      <c r="L3877">
        <v>0.24193129999999999</v>
      </c>
      <c r="M3877">
        <v>0.3108069</v>
      </c>
      <c r="N3877">
        <v>0.12935240000000001</v>
      </c>
    </row>
    <row r="3878" spans="1:14" x14ac:dyDescent="0.25">
      <c r="A3878" t="s">
        <v>0</v>
      </c>
      <c r="B3878" t="s">
        <v>1</v>
      </c>
      <c r="C3878" t="s">
        <v>6</v>
      </c>
      <c r="D3878">
        <v>1626076</v>
      </c>
      <c r="E3878" t="s">
        <v>2</v>
      </c>
      <c r="F3878">
        <v>542000</v>
      </c>
      <c r="G3878">
        <v>0.48971880000000001</v>
      </c>
      <c r="L3878">
        <v>0.25327490000000003</v>
      </c>
      <c r="M3878">
        <v>0.31409890000000001</v>
      </c>
      <c r="N3878">
        <v>0.13258220000000001</v>
      </c>
    </row>
    <row r="3879" spans="1:14" x14ac:dyDescent="0.25">
      <c r="A3879" t="s">
        <v>0</v>
      </c>
      <c r="B3879" t="s">
        <v>1</v>
      </c>
      <c r="C3879" t="s">
        <v>6</v>
      </c>
      <c r="D3879">
        <v>1629076</v>
      </c>
      <c r="E3879" t="s">
        <v>2</v>
      </c>
      <c r="F3879">
        <v>543000</v>
      </c>
      <c r="G3879">
        <v>0.4792207</v>
      </c>
      <c r="L3879">
        <v>0.32884940000000001</v>
      </c>
      <c r="M3879">
        <v>0.32230350000000002</v>
      </c>
      <c r="N3879">
        <v>0.129193</v>
      </c>
    </row>
    <row r="3880" spans="1:14" x14ac:dyDescent="0.25">
      <c r="A3880" t="s">
        <v>0</v>
      </c>
      <c r="B3880" t="s">
        <v>1</v>
      </c>
      <c r="C3880" t="s">
        <v>6</v>
      </c>
      <c r="D3880">
        <v>1632076</v>
      </c>
      <c r="E3880" t="s">
        <v>2</v>
      </c>
      <c r="F3880">
        <v>544000</v>
      </c>
      <c r="G3880">
        <v>0.46659689999999998</v>
      </c>
      <c r="L3880">
        <v>0.26441480000000001</v>
      </c>
      <c r="M3880">
        <v>0.31492900000000001</v>
      </c>
      <c r="N3880">
        <v>0.12957679999999999</v>
      </c>
    </row>
    <row r="3881" spans="1:14" x14ac:dyDescent="0.25">
      <c r="A3881" t="s">
        <v>0</v>
      </c>
      <c r="B3881" t="s">
        <v>1</v>
      </c>
      <c r="C3881" t="s">
        <v>6</v>
      </c>
      <c r="D3881">
        <v>1635076</v>
      </c>
      <c r="E3881" t="s">
        <v>2</v>
      </c>
      <c r="F3881">
        <v>545000</v>
      </c>
      <c r="G3881">
        <v>0.48628539999999998</v>
      </c>
      <c r="L3881">
        <v>0.30255379999999998</v>
      </c>
      <c r="M3881">
        <v>0.3104748</v>
      </c>
      <c r="N3881">
        <v>0.12762380000000001</v>
      </c>
    </row>
    <row r="3882" spans="1:14" x14ac:dyDescent="0.25">
      <c r="A3882" t="s">
        <v>0</v>
      </c>
      <c r="B3882" t="s">
        <v>1</v>
      </c>
      <c r="C3882" t="s">
        <v>6</v>
      </c>
      <c r="D3882">
        <v>1638076</v>
      </c>
      <c r="E3882" t="s">
        <v>2</v>
      </c>
      <c r="F3882">
        <v>546000</v>
      </c>
      <c r="G3882">
        <v>0.47719810000000001</v>
      </c>
      <c r="L3882">
        <v>0.2915276</v>
      </c>
      <c r="M3882">
        <v>0.31386540000000002</v>
      </c>
      <c r="N3882">
        <v>0.1247226</v>
      </c>
    </row>
    <row r="3883" spans="1:14" x14ac:dyDescent="0.25">
      <c r="A3883" t="s">
        <v>0</v>
      </c>
      <c r="B3883" t="s">
        <v>1</v>
      </c>
      <c r="C3883" t="s">
        <v>6</v>
      </c>
      <c r="D3883">
        <v>1641076</v>
      </c>
      <c r="E3883" t="s">
        <v>2</v>
      </c>
      <c r="F3883">
        <v>547000</v>
      </c>
      <c r="G3883">
        <v>0.52383880000000005</v>
      </c>
      <c r="L3883">
        <v>0.29433300000000001</v>
      </c>
      <c r="M3883">
        <v>0.31725500000000001</v>
      </c>
      <c r="N3883">
        <v>0.12816530000000001</v>
      </c>
    </row>
    <row r="3884" spans="1:14" x14ac:dyDescent="0.25">
      <c r="A3884" t="s">
        <v>0</v>
      </c>
      <c r="B3884" t="s">
        <v>1</v>
      </c>
      <c r="C3884" t="s">
        <v>6</v>
      </c>
      <c r="D3884">
        <v>1644076</v>
      </c>
      <c r="E3884" t="s">
        <v>2</v>
      </c>
      <c r="F3884">
        <v>548000</v>
      </c>
      <c r="G3884">
        <v>0.50331210000000004</v>
      </c>
      <c r="L3884">
        <v>0.26306390000000002</v>
      </c>
      <c r="M3884">
        <v>0.32065060000000001</v>
      </c>
      <c r="N3884">
        <v>0.1332294</v>
      </c>
    </row>
    <row r="3885" spans="1:14" x14ac:dyDescent="0.25">
      <c r="A3885" t="s">
        <v>0</v>
      </c>
      <c r="B3885" t="s">
        <v>1</v>
      </c>
      <c r="C3885" t="s">
        <v>6</v>
      </c>
      <c r="D3885">
        <v>1647076</v>
      </c>
      <c r="E3885" t="s">
        <v>2</v>
      </c>
      <c r="F3885">
        <v>549000</v>
      </c>
      <c r="G3885">
        <v>0.48454449999999999</v>
      </c>
      <c r="L3885">
        <v>0.2643471</v>
      </c>
      <c r="M3885">
        <v>0.31430639999999999</v>
      </c>
      <c r="N3885">
        <v>0.1351262</v>
      </c>
    </row>
    <row r="3886" spans="1:14" x14ac:dyDescent="0.25">
      <c r="A3886" t="s">
        <v>0</v>
      </c>
      <c r="B3886" t="s">
        <v>1</v>
      </c>
      <c r="C3886" t="s">
        <v>6</v>
      </c>
      <c r="D3886">
        <v>1650076</v>
      </c>
      <c r="E3886" t="s">
        <v>2</v>
      </c>
      <c r="F3886">
        <v>550000</v>
      </c>
      <c r="G3886">
        <v>0.46655629999999998</v>
      </c>
      <c r="L3886">
        <v>0.2821515</v>
      </c>
      <c r="M3886">
        <v>0.3099016</v>
      </c>
      <c r="N3886">
        <v>0.13474040000000001</v>
      </c>
    </row>
    <row r="3887" spans="1:14" x14ac:dyDescent="0.25">
      <c r="A3887" t="s">
        <v>0</v>
      </c>
      <c r="B3887" t="s">
        <v>1</v>
      </c>
      <c r="C3887" t="s">
        <v>6</v>
      </c>
      <c r="D3887">
        <v>1653076</v>
      </c>
      <c r="E3887" t="s">
        <v>2</v>
      </c>
      <c r="F3887">
        <v>551000</v>
      </c>
      <c r="G3887">
        <v>0.47955680000000001</v>
      </c>
      <c r="L3887">
        <v>0.28106639999999999</v>
      </c>
      <c r="M3887">
        <v>0.32459519999999997</v>
      </c>
      <c r="N3887">
        <v>0.12975539999999999</v>
      </c>
    </row>
    <row r="3888" spans="1:14" x14ac:dyDescent="0.25">
      <c r="A3888" t="s">
        <v>0</v>
      </c>
      <c r="B3888" t="s">
        <v>1</v>
      </c>
      <c r="C3888" t="s">
        <v>6</v>
      </c>
      <c r="D3888">
        <v>1656076</v>
      </c>
      <c r="E3888" t="s">
        <v>2</v>
      </c>
      <c r="F3888">
        <v>552000</v>
      </c>
      <c r="G3888">
        <v>0.49106309999999997</v>
      </c>
      <c r="L3888">
        <v>0.30105579999999998</v>
      </c>
      <c r="M3888">
        <v>0.32713690000000001</v>
      </c>
      <c r="N3888">
        <v>0.13010050000000001</v>
      </c>
    </row>
    <row r="3889" spans="1:14" x14ac:dyDescent="0.25">
      <c r="A3889" t="s">
        <v>0</v>
      </c>
      <c r="B3889" t="s">
        <v>1</v>
      </c>
      <c r="C3889" t="s">
        <v>6</v>
      </c>
      <c r="D3889">
        <v>1659076</v>
      </c>
      <c r="E3889" t="s">
        <v>2</v>
      </c>
      <c r="F3889">
        <v>553000</v>
      </c>
      <c r="G3889">
        <v>0.4669702</v>
      </c>
      <c r="L3889">
        <v>0.29336289999999998</v>
      </c>
      <c r="M3889">
        <v>0.30749100000000001</v>
      </c>
      <c r="N3889">
        <v>0.137293</v>
      </c>
    </row>
    <row r="3890" spans="1:14" x14ac:dyDescent="0.25">
      <c r="A3890" t="s">
        <v>0</v>
      </c>
      <c r="B3890" t="s">
        <v>1</v>
      </c>
      <c r="C3890" t="s">
        <v>6</v>
      </c>
      <c r="D3890">
        <v>1662076</v>
      </c>
      <c r="E3890" t="s">
        <v>2</v>
      </c>
      <c r="F3890">
        <v>554000</v>
      </c>
      <c r="G3890">
        <v>0.48852859999999998</v>
      </c>
      <c r="L3890">
        <v>0.27166030000000002</v>
      </c>
      <c r="M3890">
        <v>0.31822889999999998</v>
      </c>
      <c r="N3890">
        <v>0.13423640000000001</v>
      </c>
    </row>
    <row r="3891" spans="1:14" x14ac:dyDescent="0.25">
      <c r="A3891" t="s">
        <v>0</v>
      </c>
      <c r="B3891" t="s">
        <v>1</v>
      </c>
      <c r="C3891" t="s">
        <v>6</v>
      </c>
      <c r="D3891">
        <v>1665076</v>
      </c>
      <c r="E3891" t="s">
        <v>2</v>
      </c>
      <c r="F3891">
        <v>555000</v>
      </c>
      <c r="G3891">
        <v>0.4936411</v>
      </c>
      <c r="L3891">
        <v>0.3158783</v>
      </c>
      <c r="M3891">
        <v>0.32963930000000002</v>
      </c>
      <c r="N3891">
        <v>0.1294537</v>
      </c>
    </row>
    <row r="3892" spans="1:14" x14ac:dyDescent="0.25">
      <c r="A3892" t="s">
        <v>0</v>
      </c>
      <c r="B3892" t="s">
        <v>1</v>
      </c>
      <c r="C3892" t="s">
        <v>6</v>
      </c>
      <c r="D3892">
        <v>1668076</v>
      </c>
      <c r="E3892" t="s">
        <v>2</v>
      </c>
      <c r="F3892">
        <v>556000</v>
      </c>
      <c r="G3892">
        <v>0.4800894</v>
      </c>
      <c r="L3892">
        <v>0.26517629999999998</v>
      </c>
      <c r="M3892">
        <v>0.3112492</v>
      </c>
      <c r="N3892">
        <v>0.14238819999999999</v>
      </c>
    </row>
    <row r="3893" spans="1:14" x14ac:dyDescent="0.25">
      <c r="A3893" t="s">
        <v>0</v>
      </c>
      <c r="B3893" t="s">
        <v>1</v>
      </c>
      <c r="C3893" t="s">
        <v>6</v>
      </c>
      <c r="D3893">
        <v>1671076</v>
      </c>
      <c r="E3893" t="s">
        <v>2</v>
      </c>
      <c r="F3893">
        <v>557000</v>
      </c>
      <c r="G3893">
        <v>0.48590509999999998</v>
      </c>
      <c r="L3893">
        <v>0.28946290000000002</v>
      </c>
      <c r="M3893">
        <v>0.32867089999999999</v>
      </c>
      <c r="N3893">
        <v>0.13323560000000001</v>
      </c>
    </row>
    <row r="3894" spans="1:14" x14ac:dyDescent="0.25">
      <c r="A3894" t="s">
        <v>0</v>
      </c>
      <c r="B3894" t="s">
        <v>1</v>
      </c>
      <c r="C3894" t="s">
        <v>6</v>
      </c>
      <c r="D3894">
        <v>1674076</v>
      </c>
      <c r="E3894" t="s">
        <v>2</v>
      </c>
      <c r="F3894">
        <v>558000</v>
      </c>
      <c r="G3894">
        <v>0.4950947</v>
      </c>
      <c r="L3894">
        <v>0.29413250000000002</v>
      </c>
      <c r="M3894">
        <v>0.34514319999999998</v>
      </c>
      <c r="N3894">
        <v>0.13356199999999999</v>
      </c>
    </row>
    <row r="3895" spans="1:14" x14ac:dyDescent="0.25">
      <c r="A3895" t="s">
        <v>0</v>
      </c>
      <c r="B3895" t="s">
        <v>1</v>
      </c>
      <c r="C3895" t="s">
        <v>6</v>
      </c>
      <c r="D3895">
        <v>1677076</v>
      </c>
      <c r="E3895" t="s">
        <v>2</v>
      </c>
      <c r="F3895">
        <v>559000</v>
      </c>
      <c r="G3895">
        <v>0.46554030000000002</v>
      </c>
      <c r="L3895">
        <v>0.28041779999999999</v>
      </c>
      <c r="M3895">
        <v>0.30963669999999999</v>
      </c>
      <c r="N3895">
        <v>0.13499620000000001</v>
      </c>
    </row>
    <row r="3896" spans="1:14" x14ac:dyDescent="0.25">
      <c r="A3896" t="s">
        <v>0</v>
      </c>
      <c r="B3896" t="s">
        <v>1</v>
      </c>
      <c r="C3896" t="s">
        <v>6</v>
      </c>
      <c r="D3896">
        <v>1680076</v>
      </c>
      <c r="E3896" t="s">
        <v>2</v>
      </c>
      <c r="F3896">
        <v>560000</v>
      </c>
      <c r="G3896">
        <v>0.46658959999999999</v>
      </c>
      <c r="L3896">
        <v>0.28627439999999998</v>
      </c>
      <c r="M3896">
        <v>0.31489400000000001</v>
      </c>
      <c r="N3896">
        <v>0.133689</v>
      </c>
    </row>
    <row r="3897" spans="1:14" x14ac:dyDescent="0.25">
      <c r="A3897" t="s">
        <v>0</v>
      </c>
      <c r="B3897" t="s">
        <v>1</v>
      </c>
      <c r="C3897" t="s">
        <v>6</v>
      </c>
      <c r="D3897">
        <v>1683076</v>
      </c>
      <c r="E3897" t="s">
        <v>2</v>
      </c>
      <c r="F3897">
        <v>561000</v>
      </c>
      <c r="G3897">
        <v>0.48743920000000002</v>
      </c>
      <c r="L3897">
        <v>0.27124680000000001</v>
      </c>
      <c r="M3897">
        <v>0.31340050000000003</v>
      </c>
      <c r="N3897">
        <v>0.1335694</v>
      </c>
    </row>
    <row r="3898" spans="1:14" x14ac:dyDescent="0.25">
      <c r="A3898" t="s">
        <v>0</v>
      </c>
      <c r="B3898" t="s">
        <v>1</v>
      </c>
      <c r="C3898" t="s">
        <v>6</v>
      </c>
      <c r="D3898">
        <v>1686076</v>
      </c>
      <c r="E3898" t="s">
        <v>2</v>
      </c>
      <c r="F3898">
        <v>562000</v>
      </c>
      <c r="G3898">
        <v>0.47299370000000002</v>
      </c>
      <c r="L3898">
        <v>0.2580539</v>
      </c>
      <c r="M3898">
        <v>0.33272829999999998</v>
      </c>
      <c r="N3898">
        <v>0.1316638</v>
      </c>
    </row>
    <row r="3899" spans="1:14" x14ac:dyDescent="0.25">
      <c r="A3899" t="s">
        <v>0</v>
      </c>
      <c r="B3899" t="s">
        <v>1</v>
      </c>
      <c r="C3899" t="s">
        <v>6</v>
      </c>
      <c r="D3899">
        <v>1689076</v>
      </c>
      <c r="E3899" t="s">
        <v>2</v>
      </c>
      <c r="F3899">
        <v>563000</v>
      </c>
      <c r="G3899">
        <v>0.4928052</v>
      </c>
      <c r="L3899">
        <v>0.30850569999999999</v>
      </c>
      <c r="M3899">
        <v>0.30843399999999999</v>
      </c>
      <c r="N3899">
        <v>0.1342554</v>
      </c>
    </row>
    <row r="3900" spans="1:14" x14ac:dyDescent="0.25">
      <c r="A3900" t="s">
        <v>0</v>
      </c>
      <c r="B3900" t="s">
        <v>1</v>
      </c>
      <c r="C3900" t="s">
        <v>6</v>
      </c>
      <c r="D3900">
        <v>1692076</v>
      </c>
      <c r="E3900" t="s">
        <v>2</v>
      </c>
      <c r="F3900">
        <v>564000</v>
      </c>
      <c r="G3900">
        <v>0.4923476</v>
      </c>
      <c r="L3900">
        <v>0.27466299999999999</v>
      </c>
      <c r="M3900">
        <v>0.34191670000000002</v>
      </c>
      <c r="N3900">
        <v>0.1367719</v>
      </c>
    </row>
    <row r="3901" spans="1:14" x14ac:dyDescent="0.25">
      <c r="A3901" t="s">
        <v>0</v>
      </c>
      <c r="B3901" t="s">
        <v>1</v>
      </c>
      <c r="C3901" t="s">
        <v>6</v>
      </c>
      <c r="D3901">
        <v>1695076</v>
      </c>
      <c r="E3901" t="s">
        <v>2</v>
      </c>
      <c r="F3901">
        <v>565000</v>
      </c>
      <c r="G3901">
        <v>0.49327149999999997</v>
      </c>
      <c r="L3901">
        <v>0.28180650000000002</v>
      </c>
      <c r="M3901">
        <v>0.31477709999999998</v>
      </c>
      <c r="N3901">
        <v>0.13805729999999999</v>
      </c>
    </row>
    <row r="3902" spans="1:14" x14ac:dyDescent="0.25">
      <c r="A3902" t="s">
        <v>0</v>
      </c>
      <c r="B3902" t="s">
        <v>1</v>
      </c>
      <c r="C3902" t="s">
        <v>6</v>
      </c>
      <c r="D3902">
        <v>1698076</v>
      </c>
      <c r="E3902" t="s">
        <v>2</v>
      </c>
      <c r="F3902">
        <v>566000</v>
      </c>
      <c r="G3902">
        <v>0.48919489999999999</v>
      </c>
      <c r="L3902">
        <v>0.29880640000000003</v>
      </c>
      <c r="M3902">
        <v>0.31119360000000001</v>
      </c>
      <c r="N3902">
        <v>0.13936799999999999</v>
      </c>
    </row>
    <row r="3903" spans="1:14" x14ac:dyDescent="0.25">
      <c r="A3903" t="s">
        <v>0</v>
      </c>
      <c r="B3903" t="s">
        <v>1</v>
      </c>
      <c r="C3903" t="s">
        <v>6</v>
      </c>
      <c r="D3903">
        <v>1701076</v>
      </c>
      <c r="E3903" t="s">
        <v>2</v>
      </c>
      <c r="F3903">
        <v>567000</v>
      </c>
      <c r="G3903">
        <v>0.4735741</v>
      </c>
      <c r="L3903">
        <v>0.3130058</v>
      </c>
      <c r="M3903">
        <v>0.32372980000000001</v>
      </c>
      <c r="N3903">
        <v>0.1398237</v>
      </c>
    </row>
    <row r="3904" spans="1:14" x14ac:dyDescent="0.25">
      <c r="A3904" t="s">
        <v>0</v>
      </c>
      <c r="B3904" t="s">
        <v>1</v>
      </c>
      <c r="C3904" t="s">
        <v>6</v>
      </c>
      <c r="D3904">
        <v>1704076</v>
      </c>
      <c r="E3904" t="s">
        <v>2</v>
      </c>
      <c r="F3904">
        <v>568000</v>
      </c>
      <c r="G3904">
        <v>0.48289320000000002</v>
      </c>
      <c r="L3904">
        <v>0.25814700000000002</v>
      </c>
      <c r="M3904">
        <v>0.30810389999999999</v>
      </c>
      <c r="N3904">
        <v>0.14078640000000001</v>
      </c>
    </row>
    <row r="3905" spans="1:14" x14ac:dyDescent="0.25">
      <c r="A3905" t="s">
        <v>0</v>
      </c>
      <c r="B3905" t="s">
        <v>1</v>
      </c>
      <c r="C3905" t="s">
        <v>6</v>
      </c>
      <c r="D3905">
        <v>1707076</v>
      </c>
      <c r="E3905" t="s">
        <v>2</v>
      </c>
      <c r="F3905">
        <v>569000</v>
      </c>
      <c r="G3905">
        <v>0.51118459999999999</v>
      </c>
      <c r="L3905">
        <v>0.28930479999999997</v>
      </c>
      <c r="M3905">
        <v>0.31560660000000001</v>
      </c>
      <c r="N3905">
        <v>0.1370295</v>
      </c>
    </row>
    <row r="3906" spans="1:14" x14ac:dyDescent="0.25">
      <c r="A3906" t="s">
        <v>0</v>
      </c>
      <c r="B3906" t="s">
        <v>1</v>
      </c>
      <c r="C3906" t="s">
        <v>6</v>
      </c>
      <c r="D3906">
        <v>1710076</v>
      </c>
      <c r="E3906" t="s">
        <v>2</v>
      </c>
      <c r="F3906">
        <v>570000</v>
      </c>
      <c r="G3906">
        <v>0.4959653</v>
      </c>
      <c r="L3906">
        <v>0.32070900000000002</v>
      </c>
      <c r="M3906">
        <v>0.32387899999999997</v>
      </c>
      <c r="N3906">
        <v>0.14480699999999999</v>
      </c>
    </row>
    <row r="3907" spans="1:14" x14ac:dyDescent="0.25">
      <c r="A3907" t="s">
        <v>0</v>
      </c>
      <c r="B3907" t="s">
        <v>1</v>
      </c>
      <c r="C3907" t="s">
        <v>6</v>
      </c>
      <c r="D3907">
        <v>1713076</v>
      </c>
      <c r="E3907" t="s">
        <v>2</v>
      </c>
      <c r="F3907">
        <v>571000</v>
      </c>
      <c r="G3907">
        <v>0.47918630000000001</v>
      </c>
      <c r="L3907">
        <v>0.28332380000000001</v>
      </c>
      <c r="M3907">
        <v>0.30934220000000001</v>
      </c>
      <c r="N3907">
        <v>0.14091529999999999</v>
      </c>
    </row>
    <row r="3908" spans="1:14" x14ac:dyDescent="0.25">
      <c r="A3908" t="s">
        <v>0</v>
      </c>
      <c r="B3908" t="s">
        <v>1</v>
      </c>
      <c r="C3908" t="s">
        <v>6</v>
      </c>
      <c r="D3908">
        <v>1716076</v>
      </c>
      <c r="E3908" t="s">
        <v>2</v>
      </c>
      <c r="F3908">
        <v>572000</v>
      </c>
      <c r="G3908">
        <v>0.49624170000000001</v>
      </c>
      <c r="L3908">
        <v>0.25129899999999999</v>
      </c>
      <c r="M3908">
        <v>0.30861159999999999</v>
      </c>
      <c r="N3908">
        <v>0.14164280000000001</v>
      </c>
    </row>
    <row r="3909" spans="1:14" x14ac:dyDescent="0.25">
      <c r="A3909" t="s">
        <v>0</v>
      </c>
      <c r="B3909" t="s">
        <v>1</v>
      </c>
      <c r="C3909" t="s">
        <v>6</v>
      </c>
      <c r="D3909">
        <v>1719076</v>
      </c>
      <c r="E3909" t="s">
        <v>2</v>
      </c>
      <c r="F3909">
        <v>573000</v>
      </c>
      <c r="G3909">
        <v>0.4816569</v>
      </c>
      <c r="L3909">
        <v>0.26247619999999999</v>
      </c>
      <c r="M3909">
        <v>0.3013982</v>
      </c>
      <c r="N3909">
        <v>0.1364832</v>
      </c>
    </row>
    <row r="3910" spans="1:14" x14ac:dyDescent="0.25">
      <c r="A3910" t="s">
        <v>0</v>
      </c>
      <c r="B3910" t="s">
        <v>1</v>
      </c>
      <c r="C3910" t="s">
        <v>6</v>
      </c>
      <c r="D3910">
        <v>1722076</v>
      </c>
      <c r="E3910" t="s">
        <v>2</v>
      </c>
      <c r="F3910">
        <v>574000</v>
      </c>
      <c r="G3910">
        <v>0.55313000000000001</v>
      </c>
      <c r="L3910">
        <v>0.2711634</v>
      </c>
      <c r="M3910">
        <v>0.31507049999999998</v>
      </c>
      <c r="N3910">
        <v>0.13013240000000001</v>
      </c>
    </row>
    <row r="3911" spans="1:14" x14ac:dyDescent="0.25">
      <c r="A3911" t="s">
        <v>0</v>
      </c>
      <c r="B3911" t="s">
        <v>1</v>
      </c>
      <c r="C3911" t="s">
        <v>6</v>
      </c>
      <c r="D3911">
        <v>1725076</v>
      </c>
      <c r="E3911" t="s">
        <v>2</v>
      </c>
      <c r="F3911">
        <v>575000</v>
      </c>
      <c r="G3911">
        <v>0.55701529999999999</v>
      </c>
      <c r="L3911">
        <v>0.25862930000000001</v>
      </c>
      <c r="M3911">
        <v>0.32495109999999999</v>
      </c>
      <c r="N3911">
        <v>0.13374</v>
      </c>
    </row>
    <row r="3912" spans="1:14" x14ac:dyDescent="0.25">
      <c r="A3912" t="s">
        <v>0</v>
      </c>
      <c r="B3912" t="s">
        <v>1</v>
      </c>
      <c r="C3912" t="s">
        <v>6</v>
      </c>
      <c r="D3912">
        <v>1728076</v>
      </c>
      <c r="E3912" t="s">
        <v>2</v>
      </c>
      <c r="F3912">
        <v>576000</v>
      </c>
      <c r="G3912">
        <v>0.55209050000000004</v>
      </c>
      <c r="L3912">
        <v>0.2550576</v>
      </c>
      <c r="M3912">
        <v>0.3346616</v>
      </c>
      <c r="N3912">
        <v>0.13267180000000001</v>
      </c>
    </row>
    <row r="3913" spans="1:14" x14ac:dyDescent="0.25">
      <c r="A3913" t="s">
        <v>0</v>
      </c>
      <c r="B3913" t="s">
        <v>1</v>
      </c>
      <c r="C3913" t="s">
        <v>6</v>
      </c>
      <c r="D3913">
        <v>1731076</v>
      </c>
      <c r="E3913" t="s">
        <v>2</v>
      </c>
      <c r="F3913">
        <v>577000</v>
      </c>
      <c r="G3913">
        <v>0.55528599999999995</v>
      </c>
      <c r="L3913">
        <v>0.3176505</v>
      </c>
      <c r="M3913">
        <v>0.31444620000000001</v>
      </c>
      <c r="N3913">
        <v>0.12625120000000001</v>
      </c>
    </row>
    <row r="3914" spans="1:14" x14ac:dyDescent="0.25">
      <c r="A3914" t="s">
        <v>0</v>
      </c>
      <c r="B3914" t="s">
        <v>1</v>
      </c>
      <c r="C3914" t="s">
        <v>6</v>
      </c>
      <c r="D3914">
        <v>1734076</v>
      </c>
      <c r="E3914" t="s">
        <v>2</v>
      </c>
      <c r="F3914">
        <v>578000</v>
      </c>
      <c r="G3914">
        <v>0.56496380000000002</v>
      </c>
      <c r="L3914">
        <v>0.2627042</v>
      </c>
      <c r="M3914">
        <v>0.4082635</v>
      </c>
      <c r="N3914">
        <v>0.127612</v>
      </c>
    </row>
    <row r="3915" spans="1:14" x14ac:dyDescent="0.25">
      <c r="A3915" t="s">
        <v>0</v>
      </c>
      <c r="B3915" t="s">
        <v>1</v>
      </c>
      <c r="C3915" t="s">
        <v>6</v>
      </c>
      <c r="D3915">
        <v>1737076</v>
      </c>
      <c r="E3915" t="s">
        <v>2</v>
      </c>
      <c r="F3915">
        <v>579000</v>
      </c>
      <c r="G3915">
        <v>0.5713876</v>
      </c>
      <c r="L3915">
        <v>0.31886350000000002</v>
      </c>
      <c r="M3915">
        <v>0.31554700000000002</v>
      </c>
      <c r="N3915">
        <v>0.13055410000000001</v>
      </c>
    </row>
    <row r="3916" spans="1:14" x14ac:dyDescent="0.25">
      <c r="A3916" t="s">
        <v>0</v>
      </c>
      <c r="B3916" t="s">
        <v>1</v>
      </c>
      <c r="C3916" t="s">
        <v>6</v>
      </c>
      <c r="D3916">
        <v>1740076</v>
      </c>
      <c r="E3916" t="s">
        <v>2</v>
      </c>
      <c r="F3916">
        <v>580000</v>
      </c>
      <c r="G3916">
        <v>0.57547440000000005</v>
      </c>
      <c r="L3916">
        <v>0.28318529999999997</v>
      </c>
      <c r="M3916">
        <v>0.32821709999999998</v>
      </c>
      <c r="N3916">
        <v>0.13493050000000001</v>
      </c>
    </row>
    <row r="3917" spans="1:14" x14ac:dyDescent="0.25">
      <c r="A3917" t="s">
        <v>0</v>
      </c>
      <c r="B3917" t="s">
        <v>1</v>
      </c>
      <c r="C3917" t="s">
        <v>6</v>
      </c>
      <c r="D3917">
        <v>1743076</v>
      </c>
      <c r="E3917" t="s">
        <v>2</v>
      </c>
      <c r="F3917">
        <v>581000</v>
      </c>
      <c r="G3917">
        <v>0.584978</v>
      </c>
      <c r="L3917">
        <v>0.26958219999999999</v>
      </c>
      <c r="M3917">
        <v>0.32502900000000001</v>
      </c>
      <c r="N3917">
        <v>0.12821160000000001</v>
      </c>
    </row>
    <row r="3918" spans="1:14" x14ac:dyDescent="0.25">
      <c r="A3918" t="s">
        <v>0</v>
      </c>
      <c r="B3918" t="s">
        <v>1</v>
      </c>
      <c r="C3918" t="s">
        <v>6</v>
      </c>
      <c r="D3918">
        <v>1746076</v>
      </c>
      <c r="E3918" t="s">
        <v>2</v>
      </c>
      <c r="F3918">
        <v>582000</v>
      </c>
      <c r="G3918">
        <v>0.60630340000000005</v>
      </c>
      <c r="L3918">
        <v>0.29491060000000002</v>
      </c>
      <c r="M3918">
        <v>0.30266979999999999</v>
      </c>
      <c r="N3918">
        <v>0.13539470000000001</v>
      </c>
    </row>
    <row r="3919" spans="1:14" x14ac:dyDescent="0.25">
      <c r="A3919" t="s">
        <v>0</v>
      </c>
      <c r="B3919" t="s">
        <v>1</v>
      </c>
      <c r="C3919" t="s">
        <v>6</v>
      </c>
      <c r="D3919">
        <v>1749076</v>
      </c>
      <c r="E3919" t="s">
        <v>2</v>
      </c>
      <c r="F3919">
        <v>583000</v>
      </c>
      <c r="G3919">
        <v>0.56527810000000001</v>
      </c>
      <c r="L3919">
        <v>0.28757539999999998</v>
      </c>
      <c r="M3919">
        <v>0.31278260000000002</v>
      </c>
      <c r="N3919">
        <v>0.1360904</v>
      </c>
    </row>
    <row r="3920" spans="1:14" x14ac:dyDescent="0.25">
      <c r="A3920" t="s">
        <v>0</v>
      </c>
      <c r="B3920" t="s">
        <v>1</v>
      </c>
      <c r="C3920" t="s">
        <v>6</v>
      </c>
      <c r="D3920">
        <v>1752076</v>
      </c>
      <c r="E3920" t="s">
        <v>2</v>
      </c>
      <c r="F3920">
        <v>584000</v>
      </c>
      <c r="G3920">
        <v>0.49362440000000002</v>
      </c>
      <c r="L3920">
        <v>0.29164440000000003</v>
      </c>
      <c r="M3920">
        <v>0.31247409999999998</v>
      </c>
      <c r="N3920">
        <v>0.1353115</v>
      </c>
    </row>
    <row r="3921" spans="1:14" x14ac:dyDescent="0.25">
      <c r="A3921" t="s">
        <v>0</v>
      </c>
      <c r="B3921" t="s">
        <v>1</v>
      </c>
      <c r="C3921" t="s">
        <v>6</v>
      </c>
      <c r="D3921">
        <v>1755076</v>
      </c>
      <c r="E3921" t="s">
        <v>2</v>
      </c>
      <c r="F3921">
        <v>585000</v>
      </c>
      <c r="G3921">
        <v>0.5437071</v>
      </c>
      <c r="L3921">
        <v>0.30774839999999998</v>
      </c>
      <c r="M3921">
        <v>0.3554139</v>
      </c>
      <c r="N3921">
        <v>0.13445589999999999</v>
      </c>
    </row>
    <row r="3922" spans="1:14" x14ac:dyDescent="0.25">
      <c r="A3922" t="s">
        <v>0</v>
      </c>
      <c r="B3922" t="s">
        <v>1</v>
      </c>
      <c r="C3922" t="s">
        <v>6</v>
      </c>
      <c r="D3922">
        <v>1758076</v>
      </c>
      <c r="E3922" t="s">
        <v>2</v>
      </c>
      <c r="F3922">
        <v>586000</v>
      </c>
      <c r="G3922">
        <v>0.49235509999999999</v>
      </c>
      <c r="L3922">
        <v>0.29831570000000002</v>
      </c>
      <c r="M3922">
        <v>0.31463940000000001</v>
      </c>
      <c r="N3922">
        <v>0.12722820000000001</v>
      </c>
    </row>
    <row r="3923" spans="1:14" x14ac:dyDescent="0.25">
      <c r="A3923" t="s">
        <v>0</v>
      </c>
      <c r="B3923" t="s">
        <v>1</v>
      </c>
      <c r="C3923" t="s">
        <v>6</v>
      </c>
      <c r="D3923">
        <v>1761076</v>
      </c>
      <c r="E3923" t="s">
        <v>2</v>
      </c>
      <c r="F3923">
        <v>587000</v>
      </c>
      <c r="G3923">
        <v>0.52200250000000004</v>
      </c>
      <c r="L3923">
        <v>0.2943462</v>
      </c>
      <c r="M3923">
        <v>0.31957770000000002</v>
      </c>
      <c r="N3923">
        <v>0.12972400000000001</v>
      </c>
    </row>
    <row r="3924" spans="1:14" x14ac:dyDescent="0.25">
      <c r="A3924" t="s">
        <v>0</v>
      </c>
      <c r="B3924" t="s">
        <v>1</v>
      </c>
      <c r="C3924" t="s">
        <v>6</v>
      </c>
      <c r="D3924">
        <v>1764076</v>
      </c>
      <c r="E3924" t="s">
        <v>2</v>
      </c>
      <c r="F3924">
        <v>588000</v>
      </c>
      <c r="G3924">
        <v>0.48547020000000002</v>
      </c>
      <c r="L3924">
        <v>0.34432000000000001</v>
      </c>
      <c r="M3924">
        <v>0.34058939999999999</v>
      </c>
      <c r="N3924">
        <v>0.13430890000000001</v>
      </c>
    </row>
    <row r="3925" spans="1:14" x14ac:dyDescent="0.25">
      <c r="A3925" t="s">
        <v>0</v>
      </c>
      <c r="B3925" t="s">
        <v>1</v>
      </c>
      <c r="C3925" t="s">
        <v>6</v>
      </c>
      <c r="D3925">
        <v>1767076</v>
      </c>
      <c r="E3925" t="s">
        <v>2</v>
      </c>
      <c r="F3925">
        <v>589000</v>
      </c>
      <c r="G3925">
        <v>0.50155249999999996</v>
      </c>
      <c r="L3925">
        <v>0.3216851</v>
      </c>
      <c r="M3925">
        <v>0.30413519999999999</v>
      </c>
      <c r="N3925">
        <v>0.1305837</v>
      </c>
    </row>
    <row r="3926" spans="1:14" x14ac:dyDescent="0.25">
      <c r="A3926" t="s">
        <v>0</v>
      </c>
      <c r="B3926" t="s">
        <v>1</v>
      </c>
      <c r="C3926" t="s">
        <v>6</v>
      </c>
      <c r="D3926">
        <v>1770076</v>
      </c>
      <c r="E3926" t="s">
        <v>2</v>
      </c>
      <c r="F3926">
        <v>590000</v>
      </c>
      <c r="G3926">
        <v>0.49954779999999999</v>
      </c>
      <c r="L3926">
        <v>0.27875820000000001</v>
      </c>
      <c r="M3926">
        <v>0.31616480000000002</v>
      </c>
      <c r="N3926">
        <v>0.1460514</v>
      </c>
    </row>
    <row r="3927" spans="1:14" x14ac:dyDescent="0.25">
      <c r="A3927" t="s">
        <v>0</v>
      </c>
      <c r="B3927" t="s">
        <v>1</v>
      </c>
      <c r="C3927" t="s">
        <v>6</v>
      </c>
      <c r="D3927">
        <v>1773076</v>
      </c>
      <c r="E3927" t="s">
        <v>2</v>
      </c>
      <c r="F3927">
        <v>591000</v>
      </c>
      <c r="G3927">
        <v>0.54903690000000005</v>
      </c>
      <c r="L3927">
        <v>0.28394999999999998</v>
      </c>
      <c r="M3927">
        <v>0.3139169</v>
      </c>
      <c r="N3927">
        <v>0.1300702</v>
      </c>
    </row>
    <row r="3928" spans="1:14" x14ac:dyDescent="0.25">
      <c r="A3928" t="s">
        <v>0</v>
      </c>
      <c r="B3928" t="s">
        <v>1</v>
      </c>
      <c r="C3928" t="s">
        <v>6</v>
      </c>
      <c r="D3928">
        <v>1776076</v>
      </c>
      <c r="E3928" t="s">
        <v>2</v>
      </c>
      <c r="F3928">
        <v>592000</v>
      </c>
      <c r="G3928">
        <v>0.49819409999999997</v>
      </c>
      <c r="L3928">
        <v>0.34649659999999999</v>
      </c>
      <c r="M3928">
        <v>0.33372410000000002</v>
      </c>
      <c r="N3928">
        <v>0.12826009999999999</v>
      </c>
    </row>
    <row r="3929" spans="1:14" x14ac:dyDescent="0.25">
      <c r="A3929" t="s">
        <v>0</v>
      </c>
      <c r="B3929" t="s">
        <v>1</v>
      </c>
      <c r="C3929" t="s">
        <v>6</v>
      </c>
      <c r="D3929">
        <v>1779076</v>
      </c>
      <c r="E3929" t="s">
        <v>2</v>
      </c>
      <c r="F3929">
        <v>593000</v>
      </c>
      <c r="G3929">
        <v>0.50806750000000001</v>
      </c>
      <c r="L3929">
        <v>0.3307831</v>
      </c>
      <c r="M3929">
        <v>0.32015329999999997</v>
      </c>
      <c r="N3929">
        <v>0.1314488</v>
      </c>
    </row>
    <row r="3930" spans="1:14" x14ac:dyDescent="0.25">
      <c r="A3930" t="s">
        <v>0</v>
      </c>
      <c r="B3930" t="s">
        <v>1</v>
      </c>
      <c r="C3930" t="s">
        <v>6</v>
      </c>
      <c r="D3930">
        <v>1782076</v>
      </c>
      <c r="E3930" t="s">
        <v>2</v>
      </c>
      <c r="F3930">
        <v>594000</v>
      </c>
      <c r="G3930">
        <v>0.52317069999999999</v>
      </c>
      <c r="L3930">
        <v>0.25799139999999998</v>
      </c>
      <c r="M3930">
        <v>0.31853799999999999</v>
      </c>
      <c r="N3930">
        <v>0.13224069999999999</v>
      </c>
    </row>
    <row r="3931" spans="1:14" x14ac:dyDescent="0.25">
      <c r="A3931" t="s">
        <v>0</v>
      </c>
      <c r="B3931" t="s">
        <v>1</v>
      </c>
      <c r="C3931" t="s">
        <v>6</v>
      </c>
      <c r="D3931">
        <v>1785076</v>
      </c>
      <c r="E3931" t="s">
        <v>2</v>
      </c>
      <c r="F3931">
        <v>595000</v>
      </c>
      <c r="G3931">
        <v>0.56899429999999995</v>
      </c>
      <c r="L3931">
        <v>0.30911670000000002</v>
      </c>
      <c r="M3931">
        <v>0.31107869999999999</v>
      </c>
      <c r="N3931">
        <v>0.12902340000000001</v>
      </c>
    </row>
    <row r="3932" spans="1:14" x14ac:dyDescent="0.25">
      <c r="A3932" t="s">
        <v>0</v>
      </c>
      <c r="B3932" t="s">
        <v>1</v>
      </c>
      <c r="C3932" t="s">
        <v>6</v>
      </c>
      <c r="D3932">
        <v>1788076</v>
      </c>
      <c r="E3932" t="s">
        <v>2</v>
      </c>
      <c r="F3932">
        <v>596000</v>
      </c>
      <c r="G3932">
        <v>0.55322590000000005</v>
      </c>
      <c r="L3932">
        <v>0.30617630000000001</v>
      </c>
      <c r="M3932">
        <v>0.32349879999999998</v>
      </c>
      <c r="N3932">
        <v>0.12948229999999999</v>
      </c>
    </row>
    <row r="3933" spans="1:14" x14ac:dyDescent="0.25">
      <c r="A3933" t="s">
        <v>0</v>
      </c>
      <c r="B3933" t="s">
        <v>1</v>
      </c>
      <c r="C3933" t="s">
        <v>6</v>
      </c>
      <c r="D3933">
        <v>1791076</v>
      </c>
      <c r="E3933" t="s">
        <v>2</v>
      </c>
      <c r="F3933">
        <v>597000</v>
      </c>
      <c r="G3933">
        <v>0.56255429999999995</v>
      </c>
      <c r="L3933">
        <v>0.32807750000000002</v>
      </c>
      <c r="M3933">
        <v>0.36356280000000002</v>
      </c>
      <c r="N3933">
        <v>0.13672580000000001</v>
      </c>
    </row>
    <row r="3934" spans="1:14" x14ac:dyDescent="0.25">
      <c r="A3934" t="s">
        <v>0</v>
      </c>
      <c r="B3934" t="s">
        <v>1</v>
      </c>
      <c r="C3934" t="s">
        <v>6</v>
      </c>
      <c r="D3934">
        <v>1794076</v>
      </c>
      <c r="E3934" t="s">
        <v>2</v>
      </c>
      <c r="F3934">
        <v>598000</v>
      </c>
      <c r="G3934">
        <v>0.58872460000000004</v>
      </c>
      <c r="L3934">
        <v>0.29228549999999998</v>
      </c>
      <c r="M3934">
        <v>0.32686169999999998</v>
      </c>
      <c r="N3934">
        <v>0.1336387</v>
      </c>
    </row>
    <row r="3935" spans="1:14" x14ac:dyDescent="0.25">
      <c r="A3935" t="s">
        <v>0</v>
      </c>
      <c r="B3935" t="s">
        <v>1</v>
      </c>
      <c r="C3935" t="s">
        <v>6</v>
      </c>
      <c r="D3935">
        <v>1797076</v>
      </c>
      <c r="E3935" t="s">
        <v>2</v>
      </c>
      <c r="F3935">
        <v>599000</v>
      </c>
      <c r="G3935">
        <v>0.55878070000000002</v>
      </c>
      <c r="L3935">
        <v>0.27776590000000001</v>
      </c>
      <c r="M3935">
        <v>0.3325169</v>
      </c>
      <c r="N3935">
        <v>0.13344320000000001</v>
      </c>
    </row>
    <row r="3936" spans="1:14" x14ac:dyDescent="0.25">
      <c r="A3936" t="s">
        <v>0</v>
      </c>
      <c r="B3936" t="s">
        <v>1</v>
      </c>
      <c r="C3936" t="s">
        <v>6</v>
      </c>
      <c r="D3936">
        <v>1800076</v>
      </c>
      <c r="E3936" t="s">
        <v>2</v>
      </c>
      <c r="F3936">
        <v>600000</v>
      </c>
      <c r="G3936">
        <v>0.52715489999999998</v>
      </c>
      <c r="L3936">
        <v>0.31376850000000001</v>
      </c>
      <c r="M3936">
        <v>0.31272549999999999</v>
      </c>
      <c r="N3936">
        <v>0.13633670000000001</v>
      </c>
    </row>
    <row r="3937" spans="1:14" x14ac:dyDescent="0.25">
      <c r="A3937" t="s">
        <v>0</v>
      </c>
      <c r="B3937" t="s">
        <v>1</v>
      </c>
      <c r="C3937" t="s">
        <v>6</v>
      </c>
      <c r="D3937">
        <v>1803076</v>
      </c>
      <c r="E3937" t="s">
        <v>2</v>
      </c>
      <c r="F3937">
        <v>601000</v>
      </c>
      <c r="G3937">
        <v>0.5438035</v>
      </c>
      <c r="L3937">
        <v>0.32440999999999998</v>
      </c>
      <c r="M3937">
        <v>0.31137809999999999</v>
      </c>
      <c r="N3937">
        <v>0.13316810000000001</v>
      </c>
    </row>
    <row r="3938" spans="1:14" x14ac:dyDescent="0.25">
      <c r="A3938" t="s">
        <v>0</v>
      </c>
      <c r="B3938" t="s">
        <v>1</v>
      </c>
      <c r="C3938" t="s">
        <v>6</v>
      </c>
      <c r="D3938">
        <v>1806076</v>
      </c>
      <c r="E3938" t="s">
        <v>2</v>
      </c>
      <c r="F3938">
        <v>602000</v>
      </c>
      <c r="G3938">
        <v>0.54773989999999995</v>
      </c>
      <c r="L3938">
        <v>0.25057449999999998</v>
      </c>
      <c r="M3938">
        <v>0.34300950000000002</v>
      </c>
      <c r="N3938">
        <v>0.14263790000000001</v>
      </c>
    </row>
    <row r="3939" spans="1:14" x14ac:dyDescent="0.25">
      <c r="A3939" t="s">
        <v>0</v>
      </c>
      <c r="B3939" t="s">
        <v>1</v>
      </c>
      <c r="C3939" t="s">
        <v>6</v>
      </c>
      <c r="D3939">
        <v>1809076</v>
      </c>
      <c r="E3939" t="s">
        <v>2</v>
      </c>
      <c r="F3939">
        <v>603000</v>
      </c>
      <c r="G3939">
        <v>0.50868519999999995</v>
      </c>
      <c r="L3939">
        <v>0.29089359999999997</v>
      </c>
      <c r="M3939">
        <v>0.31256070000000002</v>
      </c>
      <c r="N3939">
        <v>0.1362352</v>
      </c>
    </row>
    <row r="3940" spans="1:14" x14ac:dyDescent="0.25">
      <c r="A3940" t="s">
        <v>0</v>
      </c>
      <c r="B3940" t="s">
        <v>1</v>
      </c>
      <c r="C3940" t="s">
        <v>6</v>
      </c>
      <c r="D3940">
        <v>1812076</v>
      </c>
      <c r="E3940" t="s">
        <v>2</v>
      </c>
      <c r="F3940">
        <v>604000</v>
      </c>
      <c r="G3940">
        <v>0.53532709999999994</v>
      </c>
      <c r="L3940">
        <v>0.29809540000000001</v>
      </c>
      <c r="M3940">
        <v>0.3550256</v>
      </c>
      <c r="N3940">
        <v>0.1320153</v>
      </c>
    </row>
    <row r="3941" spans="1:14" x14ac:dyDescent="0.25">
      <c r="A3941" t="s">
        <v>0</v>
      </c>
      <c r="B3941" t="s">
        <v>1</v>
      </c>
      <c r="C3941" t="s">
        <v>6</v>
      </c>
      <c r="D3941">
        <v>1815076</v>
      </c>
      <c r="E3941" t="s">
        <v>2</v>
      </c>
      <c r="F3941">
        <v>605000</v>
      </c>
      <c r="G3941">
        <v>0.53277269999999999</v>
      </c>
      <c r="L3941">
        <v>0.2960661</v>
      </c>
      <c r="M3941">
        <v>0.30659740000000002</v>
      </c>
      <c r="N3941">
        <v>0.13339300000000001</v>
      </c>
    </row>
    <row r="3942" spans="1:14" x14ac:dyDescent="0.25">
      <c r="A3942" t="s">
        <v>0</v>
      </c>
      <c r="B3942" t="s">
        <v>1</v>
      </c>
      <c r="C3942" t="s">
        <v>6</v>
      </c>
      <c r="D3942">
        <v>1818076</v>
      </c>
      <c r="E3942" t="s">
        <v>2</v>
      </c>
      <c r="F3942">
        <v>606000</v>
      </c>
      <c r="G3942">
        <v>0.55955379999999999</v>
      </c>
      <c r="L3942">
        <v>0.27076650000000002</v>
      </c>
      <c r="M3942">
        <v>0.31447839999999999</v>
      </c>
      <c r="N3942">
        <v>0.13523760000000001</v>
      </c>
    </row>
    <row r="3943" spans="1:14" x14ac:dyDescent="0.25">
      <c r="A3943" t="s">
        <v>0</v>
      </c>
      <c r="B3943" t="s">
        <v>1</v>
      </c>
      <c r="C3943" t="s">
        <v>6</v>
      </c>
      <c r="D3943">
        <v>1821076</v>
      </c>
      <c r="E3943" t="s">
        <v>2</v>
      </c>
      <c r="F3943">
        <v>607000</v>
      </c>
      <c r="G3943">
        <v>0.5546991</v>
      </c>
      <c r="L3943">
        <v>0.27662799999999999</v>
      </c>
      <c r="M3943">
        <v>0.32551239999999998</v>
      </c>
      <c r="N3943">
        <v>0.13114229999999999</v>
      </c>
    </row>
    <row r="3944" spans="1:14" x14ac:dyDescent="0.25">
      <c r="A3944" t="s">
        <v>0</v>
      </c>
      <c r="B3944" t="s">
        <v>1</v>
      </c>
      <c r="C3944" t="s">
        <v>6</v>
      </c>
      <c r="D3944">
        <v>1824076</v>
      </c>
      <c r="E3944" t="s">
        <v>2</v>
      </c>
      <c r="F3944">
        <v>608000</v>
      </c>
      <c r="G3944">
        <v>0.61922029999999995</v>
      </c>
      <c r="L3944">
        <v>0.32128050000000002</v>
      </c>
      <c r="M3944">
        <v>0.33685759999999998</v>
      </c>
      <c r="N3944">
        <v>0.1334581</v>
      </c>
    </row>
    <row r="3945" spans="1:14" x14ac:dyDescent="0.25">
      <c r="A3945" t="s">
        <v>0</v>
      </c>
      <c r="B3945" t="s">
        <v>1</v>
      </c>
      <c r="C3945" t="s">
        <v>6</v>
      </c>
      <c r="D3945">
        <v>1827076</v>
      </c>
      <c r="E3945" t="s">
        <v>2</v>
      </c>
      <c r="F3945">
        <v>609000</v>
      </c>
      <c r="G3945">
        <v>0.54832069999999999</v>
      </c>
      <c r="L3945">
        <v>0.2718623</v>
      </c>
      <c r="M3945">
        <v>0.3242601</v>
      </c>
      <c r="N3945">
        <v>0.13191659999999999</v>
      </c>
    </row>
    <row r="3946" spans="1:14" x14ac:dyDescent="0.25">
      <c r="A3946" t="s">
        <v>0</v>
      </c>
      <c r="B3946" t="s">
        <v>1</v>
      </c>
      <c r="C3946" t="s">
        <v>6</v>
      </c>
      <c r="D3946">
        <v>1830076</v>
      </c>
      <c r="E3946" t="s">
        <v>2</v>
      </c>
      <c r="F3946">
        <v>610000</v>
      </c>
      <c r="G3946">
        <v>0.55381480000000005</v>
      </c>
      <c r="L3946">
        <v>0.32800049999999997</v>
      </c>
      <c r="M3946">
        <v>0.31796940000000001</v>
      </c>
      <c r="N3946">
        <v>0.12665599999999999</v>
      </c>
    </row>
    <row r="3947" spans="1:14" x14ac:dyDescent="0.25">
      <c r="A3947" t="s">
        <v>0</v>
      </c>
      <c r="B3947" t="s">
        <v>1</v>
      </c>
      <c r="C3947" t="s">
        <v>6</v>
      </c>
      <c r="D3947">
        <v>1833076</v>
      </c>
      <c r="E3947" t="s">
        <v>2</v>
      </c>
      <c r="F3947">
        <v>611000</v>
      </c>
      <c r="G3947">
        <v>0.55121830000000005</v>
      </c>
      <c r="L3947">
        <v>0.32514169999999998</v>
      </c>
      <c r="M3947">
        <v>0.32133129999999999</v>
      </c>
      <c r="N3947">
        <v>0.14196729999999999</v>
      </c>
    </row>
    <row r="3948" spans="1:14" x14ac:dyDescent="0.25">
      <c r="A3948" t="s">
        <v>0</v>
      </c>
      <c r="B3948" t="s">
        <v>1</v>
      </c>
      <c r="C3948" t="s">
        <v>6</v>
      </c>
      <c r="D3948">
        <v>1836076</v>
      </c>
      <c r="E3948" t="s">
        <v>2</v>
      </c>
      <c r="F3948">
        <v>612000</v>
      </c>
      <c r="G3948">
        <v>0.54385930000000005</v>
      </c>
      <c r="L3948">
        <v>0.323882</v>
      </c>
      <c r="M3948">
        <v>0.33976600000000001</v>
      </c>
      <c r="N3948">
        <v>0.1326599</v>
      </c>
    </row>
    <row r="3949" spans="1:14" x14ac:dyDescent="0.25">
      <c r="A3949" t="s">
        <v>0</v>
      </c>
      <c r="B3949" t="s">
        <v>1</v>
      </c>
      <c r="C3949" t="s">
        <v>6</v>
      </c>
      <c r="D3949">
        <v>1839076</v>
      </c>
      <c r="E3949" t="s">
        <v>2</v>
      </c>
      <c r="F3949">
        <v>613000</v>
      </c>
      <c r="G3949">
        <v>0.55072379999999999</v>
      </c>
      <c r="L3949">
        <v>0.27545259999999999</v>
      </c>
      <c r="M3949">
        <v>0.31100410000000001</v>
      </c>
      <c r="N3949">
        <v>0.13420799999999999</v>
      </c>
    </row>
    <row r="3950" spans="1:14" x14ac:dyDescent="0.25">
      <c r="A3950" t="s">
        <v>0</v>
      </c>
      <c r="B3950" t="s">
        <v>1</v>
      </c>
      <c r="C3950" t="s">
        <v>6</v>
      </c>
      <c r="D3950">
        <v>1842076</v>
      </c>
      <c r="E3950" t="s">
        <v>2</v>
      </c>
      <c r="F3950">
        <v>614000</v>
      </c>
      <c r="G3950">
        <v>0.57635349999999996</v>
      </c>
      <c r="L3950">
        <v>0.27436389999999999</v>
      </c>
      <c r="M3950">
        <v>0.331932</v>
      </c>
      <c r="N3950">
        <v>0.13512940000000001</v>
      </c>
    </row>
    <row r="3951" spans="1:14" x14ac:dyDescent="0.25">
      <c r="A3951" t="s">
        <v>0</v>
      </c>
      <c r="B3951" t="s">
        <v>1</v>
      </c>
      <c r="C3951" t="s">
        <v>6</v>
      </c>
      <c r="D3951">
        <v>1845076</v>
      </c>
      <c r="E3951" t="s">
        <v>2</v>
      </c>
      <c r="F3951">
        <v>615000</v>
      </c>
      <c r="G3951">
        <v>0.62784870000000004</v>
      </c>
      <c r="L3951">
        <v>0.31897809999999999</v>
      </c>
      <c r="M3951">
        <v>0.3143418</v>
      </c>
      <c r="N3951">
        <v>0.1315441</v>
      </c>
    </row>
    <row r="3952" spans="1:14" x14ac:dyDescent="0.25">
      <c r="A3952" t="s">
        <v>0</v>
      </c>
      <c r="B3952" t="s">
        <v>1</v>
      </c>
      <c r="C3952" t="s">
        <v>6</v>
      </c>
      <c r="D3952">
        <v>1848076</v>
      </c>
      <c r="E3952" t="s">
        <v>2</v>
      </c>
      <c r="F3952">
        <v>616000</v>
      </c>
      <c r="G3952">
        <v>0.56051059999999997</v>
      </c>
      <c r="L3952">
        <v>0.28492699999999999</v>
      </c>
      <c r="M3952">
        <v>0.30266369999999998</v>
      </c>
      <c r="N3952">
        <v>0.14707819999999999</v>
      </c>
    </row>
    <row r="3953" spans="1:14" x14ac:dyDescent="0.25">
      <c r="A3953" t="s">
        <v>0</v>
      </c>
      <c r="B3953" t="s">
        <v>1</v>
      </c>
      <c r="C3953" t="s">
        <v>6</v>
      </c>
      <c r="D3953">
        <v>1851076</v>
      </c>
      <c r="E3953" t="s">
        <v>2</v>
      </c>
      <c r="F3953">
        <v>617000</v>
      </c>
      <c r="G3953">
        <v>0.54994209999999999</v>
      </c>
      <c r="L3953">
        <v>0.3059772</v>
      </c>
      <c r="M3953">
        <v>0.37922109999999998</v>
      </c>
      <c r="N3953">
        <v>0.13414029999999999</v>
      </c>
    </row>
    <row r="3954" spans="1:14" x14ac:dyDescent="0.25">
      <c r="A3954" t="s">
        <v>0</v>
      </c>
      <c r="B3954" t="s">
        <v>1</v>
      </c>
      <c r="C3954" t="s">
        <v>6</v>
      </c>
      <c r="D3954">
        <v>1854076</v>
      </c>
      <c r="E3954" t="s">
        <v>2</v>
      </c>
      <c r="F3954">
        <v>618000</v>
      </c>
      <c r="G3954">
        <v>0.54588879999999995</v>
      </c>
      <c r="L3954">
        <v>0.32683329999999999</v>
      </c>
      <c r="M3954">
        <v>0.32266899999999998</v>
      </c>
      <c r="N3954">
        <v>0.1348039</v>
      </c>
    </row>
    <row r="3955" spans="1:14" x14ac:dyDescent="0.25">
      <c r="A3955" t="s">
        <v>0</v>
      </c>
      <c r="B3955" t="s">
        <v>1</v>
      </c>
      <c r="C3955" t="s">
        <v>6</v>
      </c>
      <c r="D3955">
        <v>1857076</v>
      </c>
      <c r="E3955" t="s">
        <v>2</v>
      </c>
      <c r="F3955">
        <v>619000</v>
      </c>
      <c r="G3955">
        <v>0.56113489999999999</v>
      </c>
      <c r="L3955">
        <v>0.32564219999999999</v>
      </c>
      <c r="M3955">
        <v>0.31844869999999997</v>
      </c>
      <c r="N3955">
        <v>0.12969430000000001</v>
      </c>
    </row>
    <row r="3956" spans="1:14" x14ac:dyDescent="0.25">
      <c r="A3956" t="s">
        <v>0</v>
      </c>
      <c r="B3956" t="s">
        <v>1</v>
      </c>
      <c r="C3956" t="s">
        <v>6</v>
      </c>
      <c r="D3956">
        <v>1860076</v>
      </c>
      <c r="E3956" t="s">
        <v>2</v>
      </c>
      <c r="F3956">
        <v>620000</v>
      </c>
      <c r="G3956">
        <v>0.56030670000000005</v>
      </c>
      <c r="L3956">
        <v>0.31155500000000003</v>
      </c>
      <c r="M3956">
        <v>0.3362289</v>
      </c>
      <c r="N3956">
        <v>0.1349129</v>
      </c>
    </row>
    <row r="3957" spans="1:14" x14ac:dyDescent="0.25">
      <c r="A3957" t="s">
        <v>0</v>
      </c>
      <c r="B3957" t="s">
        <v>1</v>
      </c>
      <c r="C3957" t="s">
        <v>6</v>
      </c>
      <c r="D3957">
        <v>1863076</v>
      </c>
      <c r="E3957" t="s">
        <v>2</v>
      </c>
      <c r="F3957">
        <v>621000</v>
      </c>
      <c r="G3957">
        <v>0.50358740000000002</v>
      </c>
      <c r="L3957">
        <v>0.30882589999999999</v>
      </c>
      <c r="M3957">
        <v>0.31047609999999998</v>
      </c>
      <c r="N3957">
        <v>0.14453940000000001</v>
      </c>
    </row>
    <row r="3958" spans="1:14" x14ac:dyDescent="0.25">
      <c r="A3958" t="s">
        <v>0</v>
      </c>
      <c r="B3958" t="s">
        <v>1</v>
      </c>
      <c r="C3958" t="s">
        <v>6</v>
      </c>
      <c r="D3958">
        <v>1866076</v>
      </c>
      <c r="E3958" t="s">
        <v>2</v>
      </c>
      <c r="F3958">
        <v>622000</v>
      </c>
      <c r="G3958">
        <v>0.483462</v>
      </c>
      <c r="L3958">
        <v>0.29224099999999997</v>
      </c>
      <c r="M3958">
        <v>0.3176561</v>
      </c>
      <c r="N3958">
        <v>0.13427539999999999</v>
      </c>
    </row>
    <row r="3959" spans="1:14" x14ac:dyDescent="0.25">
      <c r="A3959" t="s">
        <v>0</v>
      </c>
      <c r="B3959" t="s">
        <v>1</v>
      </c>
      <c r="C3959" t="s">
        <v>6</v>
      </c>
      <c r="D3959">
        <v>1869076</v>
      </c>
      <c r="E3959" t="s">
        <v>2</v>
      </c>
      <c r="F3959">
        <v>623000</v>
      </c>
      <c r="G3959">
        <v>0.49929410000000002</v>
      </c>
      <c r="L3959">
        <v>0.2878038</v>
      </c>
      <c r="M3959">
        <v>0.32640950000000002</v>
      </c>
      <c r="N3959">
        <v>0.13214429999999999</v>
      </c>
    </row>
    <row r="3960" spans="1:14" x14ac:dyDescent="0.25">
      <c r="A3960" t="s">
        <v>0</v>
      </c>
      <c r="B3960" t="s">
        <v>1</v>
      </c>
      <c r="C3960" t="s">
        <v>6</v>
      </c>
      <c r="D3960">
        <v>1872076</v>
      </c>
      <c r="E3960" t="s">
        <v>2</v>
      </c>
      <c r="F3960">
        <v>624000</v>
      </c>
      <c r="G3960">
        <v>0.4662134</v>
      </c>
      <c r="L3960">
        <v>0.30915130000000002</v>
      </c>
      <c r="M3960">
        <v>0.3129672</v>
      </c>
      <c r="N3960">
        <v>0.13348879999999999</v>
      </c>
    </row>
    <row r="3961" spans="1:14" x14ac:dyDescent="0.25">
      <c r="A3961" t="s">
        <v>0</v>
      </c>
      <c r="B3961" t="s">
        <v>1</v>
      </c>
      <c r="C3961" t="s">
        <v>6</v>
      </c>
      <c r="D3961">
        <v>1875076</v>
      </c>
      <c r="E3961" t="s">
        <v>2</v>
      </c>
      <c r="F3961">
        <v>625000</v>
      </c>
      <c r="G3961">
        <v>0.47712090000000001</v>
      </c>
      <c r="L3961">
        <v>0.28352559999999999</v>
      </c>
      <c r="M3961">
        <v>0.32360830000000002</v>
      </c>
      <c r="N3961">
        <v>0.13675100000000001</v>
      </c>
    </row>
    <row r="3962" spans="1:14" x14ac:dyDescent="0.25">
      <c r="A3962" t="s">
        <v>0</v>
      </c>
      <c r="B3962" t="s">
        <v>1</v>
      </c>
      <c r="C3962" t="s">
        <v>6</v>
      </c>
      <c r="D3962">
        <v>1878076</v>
      </c>
      <c r="E3962" t="s">
        <v>2</v>
      </c>
      <c r="F3962">
        <v>626000</v>
      </c>
      <c r="G3962">
        <v>0.49005389999999999</v>
      </c>
      <c r="L3962">
        <v>0.34453420000000001</v>
      </c>
      <c r="M3962">
        <v>0.31332270000000001</v>
      </c>
      <c r="N3962">
        <v>0.13095670000000001</v>
      </c>
    </row>
    <row r="3963" spans="1:14" x14ac:dyDescent="0.25">
      <c r="A3963" t="s">
        <v>0</v>
      </c>
      <c r="B3963" t="s">
        <v>1</v>
      </c>
      <c r="C3963" t="s">
        <v>6</v>
      </c>
      <c r="D3963">
        <v>1881076</v>
      </c>
      <c r="E3963" t="s">
        <v>2</v>
      </c>
      <c r="F3963">
        <v>627000</v>
      </c>
      <c r="G3963">
        <v>0.51595769999999996</v>
      </c>
      <c r="L3963">
        <v>0.29968270000000002</v>
      </c>
      <c r="M3963">
        <v>0.31345269999999997</v>
      </c>
      <c r="N3963">
        <v>0.1344544</v>
      </c>
    </row>
    <row r="3964" spans="1:14" x14ac:dyDescent="0.25">
      <c r="A3964" t="s">
        <v>0</v>
      </c>
      <c r="B3964" t="s">
        <v>1</v>
      </c>
      <c r="C3964" t="s">
        <v>6</v>
      </c>
      <c r="D3964">
        <v>1884076</v>
      </c>
      <c r="E3964" t="s">
        <v>2</v>
      </c>
      <c r="F3964">
        <v>628000</v>
      </c>
      <c r="G3964">
        <v>0.46491470000000001</v>
      </c>
      <c r="L3964">
        <v>0.35703030000000002</v>
      </c>
      <c r="M3964">
        <v>0.31760389999999999</v>
      </c>
      <c r="N3964">
        <v>0.13441040000000001</v>
      </c>
    </row>
    <row r="3965" spans="1:14" x14ac:dyDescent="0.25">
      <c r="A3965" t="s">
        <v>0</v>
      </c>
      <c r="B3965" t="s">
        <v>1</v>
      </c>
      <c r="C3965" t="s">
        <v>6</v>
      </c>
      <c r="D3965">
        <v>1887076</v>
      </c>
      <c r="E3965" t="s">
        <v>2</v>
      </c>
      <c r="F3965">
        <v>629000</v>
      </c>
      <c r="G3965">
        <v>0.63966840000000003</v>
      </c>
      <c r="L3965">
        <v>0.2980546</v>
      </c>
      <c r="M3965">
        <v>0.32714460000000001</v>
      </c>
      <c r="N3965">
        <v>0.1383644</v>
      </c>
    </row>
    <row r="3966" spans="1:14" x14ac:dyDescent="0.25">
      <c r="A3966" t="s">
        <v>0</v>
      </c>
      <c r="B3966" t="s">
        <v>1</v>
      </c>
      <c r="C3966" t="s">
        <v>6</v>
      </c>
      <c r="D3966">
        <v>1890076</v>
      </c>
      <c r="E3966" t="s">
        <v>2</v>
      </c>
      <c r="F3966">
        <v>630000</v>
      </c>
      <c r="G3966">
        <v>0.49083199999999999</v>
      </c>
      <c r="L3966">
        <v>0.30402790000000002</v>
      </c>
      <c r="M3966">
        <v>0.34072619999999998</v>
      </c>
      <c r="N3966">
        <v>0.1352431</v>
      </c>
    </row>
    <row r="3967" spans="1:14" x14ac:dyDescent="0.25">
      <c r="A3967" t="s">
        <v>0</v>
      </c>
      <c r="B3967" t="s">
        <v>1</v>
      </c>
      <c r="C3967" t="s">
        <v>6</v>
      </c>
      <c r="D3967">
        <v>1893076</v>
      </c>
      <c r="E3967" t="s">
        <v>2</v>
      </c>
      <c r="F3967">
        <v>631000</v>
      </c>
      <c r="G3967">
        <v>0.51311899999999999</v>
      </c>
      <c r="L3967">
        <v>0.33345710000000001</v>
      </c>
      <c r="M3967">
        <v>0.32000529999999999</v>
      </c>
      <c r="N3967">
        <v>0.13271730000000001</v>
      </c>
    </row>
    <row r="3968" spans="1:14" x14ac:dyDescent="0.25">
      <c r="A3968" t="s">
        <v>0</v>
      </c>
      <c r="B3968" t="s">
        <v>1</v>
      </c>
      <c r="C3968" t="s">
        <v>6</v>
      </c>
      <c r="D3968">
        <v>1896076</v>
      </c>
      <c r="E3968" t="s">
        <v>2</v>
      </c>
      <c r="F3968">
        <v>632000</v>
      </c>
      <c r="G3968">
        <v>0.49754749999999998</v>
      </c>
      <c r="L3968">
        <v>0.3107337</v>
      </c>
      <c r="M3968">
        <v>0.32551140000000001</v>
      </c>
      <c r="N3968">
        <v>0.1290839</v>
      </c>
    </row>
    <row r="3969" spans="1:14" x14ac:dyDescent="0.25">
      <c r="A3969" t="s">
        <v>0</v>
      </c>
      <c r="B3969" t="s">
        <v>1</v>
      </c>
      <c r="C3969" t="s">
        <v>6</v>
      </c>
      <c r="D3969">
        <v>1899076</v>
      </c>
      <c r="E3969" t="s">
        <v>2</v>
      </c>
      <c r="F3969">
        <v>633000</v>
      </c>
      <c r="G3969">
        <v>0.50939670000000004</v>
      </c>
      <c r="L3969">
        <v>0.33381840000000002</v>
      </c>
      <c r="M3969">
        <v>0.3072223</v>
      </c>
      <c r="N3969">
        <v>0.1376232</v>
      </c>
    </row>
    <row r="3970" spans="1:14" x14ac:dyDescent="0.25">
      <c r="A3970" t="s">
        <v>0</v>
      </c>
      <c r="B3970" t="s">
        <v>1</v>
      </c>
      <c r="C3970" t="s">
        <v>6</v>
      </c>
      <c r="D3970">
        <v>1902076</v>
      </c>
      <c r="E3970" t="s">
        <v>2</v>
      </c>
      <c r="F3970">
        <v>634000</v>
      </c>
      <c r="G3970">
        <v>0.50186039999999998</v>
      </c>
      <c r="L3970">
        <v>0.31238470000000002</v>
      </c>
      <c r="M3970">
        <v>0.31432349999999998</v>
      </c>
      <c r="N3970">
        <v>0.1380556</v>
      </c>
    </row>
    <row r="3971" spans="1:14" x14ac:dyDescent="0.25">
      <c r="A3971" t="s">
        <v>0</v>
      </c>
      <c r="B3971" t="s">
        <v>1</v>
      </c>
      <c r="C3971" t="s">
        <v>6</v>
      </c>
      <c r="D3971">
        <v>1905076</v>
      </c>
      <c r="E3971" t="s">
        <v>2</v>
      </c>
      <c r="F3971">
        <v>635000</v>
      </c>
      <c r="G3971">
        <v>0.51260709999999998</v>
      </c>
      <c r="L3971">
        <v>0.34580689999999997</v>
      </c>
      <c r="M3971">
        <v>0.32437690000000002</v>
      </c>
      <c r="N3971">
        <v>0.12598899999999999</v>
      </c>
    </row>
    <row r="3972" spans="1:14" x14ac:dyDescent="0.25">
      <c r="A3972" t="s">
        <v>0</v>
      </c>
      <c r="B3972" t="s">
        <v>1</v>
      </c>
      <c r="C3972" t="s">
        <v>6</v>
      </c>
      <c r="D3972">
        <v>1908076</v>
      </c>
      <c r="E3972" t="s">
        <v>2</v>
      </c>
      <c r="F3972">
        <v>636000</v>
      </c>
      <c r="G3972">
        <v>0.49318669999999998</v>
      </c>
      <c r="L3972">
        <v>0.34422000000000003</v>
      </c>
      <c r="M3972">
        <v>0.32257609999999998</v>
      </c>
      <c r="N3972">
        <v>0.1404725</v>
      </c>
    </row>
    <row r="3973" spans="1:14" x14ac:dyDescent="0.25">
      <c r="A3973" t="s">
        <v>0</v>
      </c>
      <c r="B3973" t="s">
        <v>1</v>
      </c>
      <c r="C3973" t="s">
        <v>6</v>
      </c>
      <c r="D3973">
        <v>1911076</v>
      </c>
      <c r="E3973" t="s">
        <v>2</v>
      </c>
      <c r="F3973">
        <v>637000</v>
      </c>
      <c r="G3973">
        <v>0.51189779999999996</v>
      </c>
      <c r="L3973">
        <v>0.31822109999999998</v>
      </c>
      <c r="M3973">
        <v>0.34870119999999999</v>
      </c>
      <c r="N3973">
        <v>0.13355900000000001</v>
      </c>
    </row>
    <row r="3974" spans="1:14" x14ac:dyDescent="0.25">
      <c r="A3974" t="s">
        <v>0</v>
      </c>
      <c r="B3974" t="s">
        <v>1</v>
      </c>
      <c r="C3974" t="s">
        <v>6</v>
      </c>
      <c r="D3974">
        <v>1914076</v>
      </c>
      <c r="E3974" t="s">
        <v>2</v>
      </c>
      <c r="F3974">
        <v>638000</v>
      </c>
      <c r="G3974">
        <v>0.47480430000000001</v>
      </c>
      <c r="L3974">
        <v>0.3495412</v>
      </c>
      <c r="M3974">
        <v>0.34113189999999999</v>
      </c>
      <c r="N3974">
        <v>0.1318559</v>
      </c>
    </row>
    <row r="3975" spans="1:14" x14ac:dyDescent="0.25">
      <c r="A3975" t="s">
        <v>0</v>
      </c>
      <c r="B3975" t="s">
        <v>1</v>
      </c>
      <c r="C3975" t="s">
        <v>6</v>
      </c>
      <c r="D3975">
        <v>1917076</v>
      </c>
      <c r="E3975" t="s">
        <v>2</v>
      </c>
      <c r="F3975">
        <v>639000</v>
      </c>
      <c r="G3975">
        <v>0.47259709999999999</v>
      </c>
      <c r="L3975">
        <v>0.30523159999999999</v>
      </c>
      <c r="M3975">
        <v>0.33216129999999999</v>
      </c>
      <c r="N3975">
        <v>0.12960949999999999</v>
      </c>
    </row>
    <row r="3976" spans="1:14" x14ac:dyDescent="0.25">
      <c r="A3976" t="s">
        <v>0</v>
      </c>
      <c r="B3976" t="s">
        <v>1</v>
      </c>
      <c r="C3976" t="s">
        <v>6</v>
      </c>
      <c r="D3976">
        <v>1920076</v>
      </c>
      <c r="E3976" t="s">
        <v>2</v>
      </c>
      <c r="F3976">
        <v>640000</v>
      </c>
      <c r="G3976">
        <v>0.4964789</v>
      </c>
      <c r="L3976">
        <v>0.3385822</v>
      </c>
      <c r="M3976">
        <v>0.34749940000000001</v>
      </c>
      <c r="N3976">
        <v>0.12860260000000001</v>
      </c>
    </row>
    <row r="3977" spans="1:14" x14ac:dyDescent="0.25">
      <c r="A3977" t="s">
        <v>0</v>
      </c>
      <c r="B3977" t="s">
        <v>1</v>
      </c>
      <c r="C3977" t="s">
        <v>6</v>
      </c>
      <c r="D3977">
        <v>1923076</v>
      </c>
      <c r="E3977" t="s">
        <v>2</v>
      </c>
      <c r="F3977">
        <v>641000</v>
      </c>
      <c r="G3977">
        <v>0.48233930000000003</v>
      </c>
      <c r="L3977">
        <v>0.32484790000000002</v>
      </c>
      <c r="M3977">
        <v>0.32505590000000001</v>
      </c>
      <c r="N3977">
        <v>0.12900030000000001</v>
      </c>
    </row>
    <row r="3978" spans="1:14" x14ac:dyDescent="0.25">
      <c r="A3978" t="s">
        <v>0</v>
      </c>
      <c r="B3978" t="s">
        <v>1</v>
      </c>
      <c r="C3978" t="s">
        <v>6</v>
      </c>
      <c r="D3978">
        <v>1926076</v>
      </c>
      <c r="E3978" t="s">
        <v>2</v>
      </c>
      <c r="F3978">
        <v>642000</v>
      </c>
      <c r="G3978">
        <v>0.4982915</v>
      </c>
      <c r="L3978">
        <v>0.33776349999999999</v>
      </c>
      <c r="M3978">
        <v>0.32231919999999997</v>
      </c>
      <c r="N3978">
        <v>0.13140660000000001</v>
      </c>
    </row>
    <row r="3979" spans="1:14" x14ac:dyDescent="0.25">
      <c r="A3979" t="s">
        <v>0</v>
      </c>
      <c r="B3979" t="s">
        <v>1</v>
      </c>
      <c r="C3979" t="s">
        <v>6</v>
      </c>
      <c r="D3979">
        <v>1929076</v>
      </c>
      <c r="E3979" t="s">
        <v>2</v>
      </c>
      <c r="F3979">
        <v>643000</v>
      </c>
      <c r="G3979">
        <v>0.51153300000000002</v>
      </c>
      <c r="L3979">
        <v>0.35049930000000001</v>
      </c>
      <c r="M3979">
        <v>0.3271559</v>
      </c>
      <c r="N3979">
        <v>0.1331618</v>
      </c>
    </row>
    <row r="3980" spans="1:14" x14ac:dyDescent="0.25">
      <c r="A3980" t="s">
        <v>0</v>
      </c>
      <c r="B3980" t="s">
        <v>1</v>
      </c>
      <c r="C3980" t="s">
        <v>6</v>
      </c>
      <c r="D3980">
        <v>1932076</v>
      </c>
      <c r="E3980" t="s">
        <v>2</v>
      </c>
      <c r="F3980">
        <v>644000</v>
      </c>
      <c r="G3980">
        <v>0.47004220000000002</v>
      </c>
      <c r="L3980">
        <v>0.29984359999999999</v>
      </c>
      <c r="M3980">
        <v>0.31991170000000002</v>
      </c>
      <c r="N3980">
        <v>0.13533680000000001</v>
      </c>
    </row>
    <row r="3981" spans="1:14" x14ac:dyDescent="0.25">
      <c r="A3981" t="s">
        <v>0</v>
      </c>
      <c r="B3981" t="s">
        <v>1</v>
      </c>
      <c r="C3981" t="s">
        <v>6</v>
      </c>
      <c r="D3981">
        <v>1935076</v>
      </c>
      <c r="E3981" t="s">
        <v>2</v>
      </c>
      <c r="F3981">
        <v>645000</v>
      </c>
      <c r="G3981">
        <v>0.50093710000000002</v>
      </c>
      <c r="L3981">
        <v>0.30198459999999999</v>
      </c>
      <c r="M3981">
        <v>0.3366632</v>
      </c>
      <c r="N3981">
        <v>0.13348270000000001</v>
      </c>
    </row>
    <row r="3982" spans="1:14" x14ac:dyDescent="0.25">
      <c r="A3982" t="s">
        <v>0</v>
      </c>
      <c r="B3982" t="s">
        <v>1</v>
      </c>
      <c r="C3982" t="s">
        <v>6</v>
      </c>
      <c r="D3982">
        <v>1938076</v>
      </c>
      <c r="E3982" t="s">
        <v>2</v>
      </c>
      <c r="F3982">
        <v>646000</v>
      </c>
      <c r="G3982">
        <v>0.50836680000000001</v>
      </c>
      <c r="L3982">
        <v>0.3445491</v>
      </c>
      <c r="M3982">
        <v>0.32269999999999999</v>
      </c>
      <c r="N3982">
        <v>0.1412516</v>
      </c>
    </row>
    <row r="3983" spans="1:14" x14ac:dyDescent="0.25">
      <c r="A3983" t="s">
        <v>0</v>
      </c>
      <c r="B3983" t="s">
        <v>1</v>
      </c>
      <c r="C3983" t="s">
        <v>6</v>
      </c>
      <c r="D3983">
        <v>1941076</v>
      </c>
      <c r="E3983" t="s">
        <v>2</v>
      </c>
      <c r="F3983">
        <v>647000</v>
      </c>
      <c r="G3983">
        <v>0.57245310000000005</v>
      </c>
      <c r="L3983">
        <v>0.25902639999999999</v>
      </c>
      <c r="M3983">
        <v>0.33418350000000002</v>
      </c>
      <c r="N3983">
        <v>0.13120580000000001</v>
      </c>
    </row>
    <row r="3984" spans="1:14" x14ac:dyDescent="0.25">
      <c r="A3984" t="s">
        <v>0</v>
      </c>
      <c r="B3984" t="s">
        <v>1</v>
      </c>
      <c r="C3984" t="s">
        <v>6</v>
      </c>
      <c r="D3984">
        <v>1944076</v>
      </c>
      <c r="E3984" t="s">
        <v>2</v>
      </c>
      <c r="F3984">
        <v>648000</v>
      </c>
      <c r="G3984">
        <v>0.4778464</v>
      </c>
      <c r="L3984">
        <v>0.28953440000000003</v>
      </c>
      <c r="M3984">
        <v>0.32933020000000002</v>
      </c>
      <c r="N3984">
        <v>0.13274759999999999</v>
      </c>
    </row>
    <row r="3985" spans="1:14" x14ac:dyDescent="0.25">
      <c r="A3985" t="s">
        <v>0</v>
      </c>
      <c r="B3985" t="s">
        <v>1</v>
      </c>
      <c r="C3985" t="s">
        <v>6</v>
      </c>
      <c r="D3985">
        <v>1947076</v>
      </c>
      <c r="E3985" t="s">
        <v>2</v>
      </c>
      <c r="F3985">
        <v>649000</v>
      </c>
      <c r="G3985">
        <v>0.50021539999999998</v>
      </c>
      <c r="L3985">
        <v>0.3091738</v>
      </c>
      <c r="M3985">
        <v>0.32425080000000001</v>
      </c>
      <c r="N3985">
        <v>0.13450000000000001</v>
      </c>
    </row>
    <row r="3986" spans="1:14" x14ac:dyDescent="0.25">
      <c r="A3986" t="s">
        <v>0</v>
      </c>
      <c r="B3986" t="s">
        <v>1</v>
      </c>
      <c r="C3986" t="s">
        <v>6</v>
      </c>
      <c r="D3986">
        <v>1950076</v>
      </c>
      <c r="E3986" t="s">
        <v>2</v>
      </c>
      <c r="F3986">
        <v>650000</v>
      </c>
      <c r="G3986">
        <v>0.51250899999999999</v>
      </c>
      <c r="L3986">
        <v>0.32478620000000002</v>
      </c>
      <c r="M3986">
        <v>0.33242850000000002</v>
      </c>
      <c r="N3986">
        <v>0.1286176</v>
      </c>
    </row>
    <row r="3987" spans="1:14" x14ac:dyDescent="0.25">
      <c r="A3987" t="s">
        <v>0</v>
      </c>
      <c r="B3987" t="s">
        <v>1</v>
      </c>
      <c r="C3987" t="s">
        <v>6</v>
      </c>
      <c r="D3987">
        <v>1953076</v>
      </c>
      <c r="E3987" t="s">
        <v>2</v>
      </c>
      <c r="F3987">
        <v>651000</v>
      </c>
      <c r="G3987">
        <v>0.51728209999999997</v>
      </c>
      <c r="L3987">
        <v>0.28990050000000001</v>
      </c>
      <c r="M3987">
        <v>0.31956659999999998</v>
      </c>
      <c r="N3987">
        <v>0.12659899999999999</v>
      </c>
    </row>
    <row r="3988" spans="1:14" x14ac:dyDescent="0.25">
      <c r="A3988" t="s">
        <v>0</v>
      </c>
      <c r="B3988" t="s">
        <v>1</v>
      </c>
      <c r="C3988" t="s">
        <v>6</v>
      </c>
      <c r="D3988">
        <v>1956076</v>
      </c>
      <c r="E3988" t="s">
        <v>2</v>
      </c>
      <c r="F3988">
        <v>652000</v>
      </c>
      <c r="G3988">
        <v>0.49691079999999999</v>
      </c>
      <c r="L3988">
        <v>0.2893811</v>
      </c>
      <c r="M3988">
        <v>0.3433889</v>
      </c>
      <c r="N3988">
        <v>0.137711</v>
      </c>
    </row>
    <row r="3989" spans="1:14" x14ac:dyDescent="0.25">
      <c r="A3989" t="s">
        <v>0</v>
      </c>
      <c r="B3989" t="s">
        <v>1</v>
      </c>
      <c r="C3989" t="s">
        <v>6</v>
      </c>
      <c r="D3989">
        <v>1959076</v>
      </c>
      <c r="E3989" t="s">
        <v>2</v>
      </c>
      <c r="F3989">
        <v>653000</v>
      </c>
      <c r="G3989">
        <v>0.51997329999999997</v>
      </c>
      <c r="L3989">
        <v>0.28852660000000002</v>
      </c>
      <c r="M3989">
        <v>0.34604960000000001</v>
      </c>
      <c r="N3989">
        <v>0.1325837</v>
      </c>
    </row>
    <row r="3990" spans="1:14" x14ac:dyDescent="0.25">
      <c r="A3990" t="s">
        <v>0</v>
      </c>
      <c r="B3990" t="s">
        <v>1</v>
      </c>
      <c r="C3990" t="s">
        <v>6</v>
      </c>
      <c r="D3990">
        <v>1962076</v>
      </c>
      <c r="E3990" t="s">
        <v>2</v>
      </c>
      <c r="F3990">
        <v>654000</v>
      </c>
      <c r="G3990">
        <v>0.5088994</v>
      </c>
      <c r="L3990">
        <v>0.25373129999999999</v>
      </c>
      <c r="M3990">
        <v>0.32864749999999998</v>
      </c>
      <c r="N3990">
        <v>0.1375962</v>
      </c>
    </row>
    <row r="3991" spans="1:14" x14ac:dyDescent="0.25">
      <c r="A3991" t="s">
        <v>0</v>
      </c>
      <c r="B3991" t="s">
        <v>1</v>
      </c>
      <c r="C3991" t="s">
        <v>6</v>
      </c>
      <c r="D3991">
        <v>1965076</v>
      </c>
      <c r="E3991" t="s">
        <v>2</v>
      </c>
      <c r="F3991">
        <v>655000</v>
      </c>
      <c r="G3991">
        <v>0.48037679999999999</v>
      </c>
      <c r="L3991">
        <v>0.31488699999999997</v>
      </c>
      <c r="M3991">
        <v>0.33068890000000001</v>
      </c>
      <c r="N3991">
        <v>0.13992959999999999</v>
      </c>
    </row>
    <row r="3992" spans="1:14" x14ac:dyDescent="0.25">
      <c r="A3992" t="s">
        <v>0</v>
      </c>
      <c r="B3992" t="s">
        <v>1</v>
      </c>
      <c r="C3992" t="s">
        <v>6</v>
      </c>
      <c r="D3992">
        <v>1968076</v>
      </c>
      <c r="E3992" t="s">
        <v>2</v>
      </c>
      <c r="F3992">
        <v>656000</v>
      </c>
      <c r="G3992">
        <v>0.50802069999999999</v>
      </c>
      <c r="L3992">
        <v>0.33672170000000001</v>
      </c>
      <c r="M3992">
        <v>0.32841179999999998</v>
      </c>
      <c r="N3992">
        <v>0.1327846</v>
      </c>
    </row>
    <row r="3993" spans="1:14" x14ac:dyDescent="0.25">
      <c r="A3993" t="s">
        <v>0</v>
      </c>
      <c r="B3993" t="s">
        <v>1</v>
      </c>
      <c r="C3993" t="s">
        <v>6</v>
      </c>
      <c r="D3993">
        <v>1971076</v>
      </c>
      <c r="E3993" t="s">
        <v>2</v>
      </c>
      <c r="F3993">
        <v>657000</v>
      </c>
      <c r="G3993">
        <v>0.48976239999999999</v>
      </c>
      <c r="L3993">
        <v>0.28622039999999999</v>
      </c>
      <c r="M3993">
        <v>0.32165300000000002</v>
      </c>
      <c r="N3993">
        <v>0.13328100000000001</v>
      </c>
    </row>
    <row r="3994" spans="1:14" x14ac:dyDescent="0.25">
      <c r="A3994" t="s">
        <v>0</v>
      </c>
      <c r="B3994" t="s">
        <v>1</v>
      </c>
      <c r="C3994" t="s">
        <v>6</v>
      </c>
      <c r="D3994">
        <v>1974076</v>
      </c>
      <c r="E3994" t="s">
        <v>2</v>
      </c>
      <c r="F3994">
        <v>658000</v>
      </c>
      <c r="G3994">
        <v>0.48615560000000002</v>
      </c>
      <c r="L3994">
        <v>0.33116380000000001</v>
      </c>
      <c r="M3994">
        <v>0.32420080000000001</v>
      </c>
      <c r="N3994">
        <v>0.13019700000000001</v>
      </c>
    </row>
    <row r="3995" spans="1:14" x14ac:dyDescent="0.25">
      <c r="A3995" t="s">
        <v>0</v>
      </c>
      <c r="B3995" t="s">
        <v>1</v>
      </c>
      <c r="C3995" t="s">
        <v>6</v>
      </c>
      <c r="D3995">
        <v>1977076</v>
      </c>
      <c r="E3995" t="s">
        <v>2</v>
      </c>
      <c r="F3995">
        <v>659000</v>
      </c>
      <c r="G3995">
        <v>0.53594229999999998</v>
      </c>
      <c r="L3995">
        <v>0.28910560000000002</v>
      </c>
      <c r="M3995">
        <v>0.31581239999999999</v>
      </c>
      <c r="N3995">
        <v>0.13274900000000001</v>
      </c>
    </row>
    <row r="3996" spans="1:14" x14ac:dyDescent="0.25">
      <c r="A3996" t="s">
        <v>0</v>
      </c>
      <c r="B3996" t="s">
        <v>1</v>
      </c>
      <c r="C3996" t="s">
        <v>6</v>
      </c>
      <c r="D3996">
        <v>1980076</v>
      </c>
      <c r="E3996" t="s">
        <v>2</v>
      </c>
      <c r="F3996">
        <v>660000</v>
      </c>
      <c r="G3996">
        <v>0.51140339999999995</v>
      </c>
      <c r="L3996">
        <v>0.30872270000000002</v>
      </c>
      <c r="M3996">
        <v>0.34464270000000002</v>
      </c>
      <c r="N3996">
        <v>0.13109879999999999</v>
      </c>
    </row>
    <row r="3997" spans="1:14" x14ac:dyDescent="0.25">
      <c r="A3997" t="s">
        <v>0</v>
      </c>
      <c r="B3997" t="s">
        <v>1</v>
      </c>
      <c r="C3997" t="s">
        <v>6</v>
      </c>
      <c r="D3997">
        <v>1983076</v>
      </c>
      <c r="E3997" t="s">
        <v>2</v>
      </c>
      <c r="F3997">
        <v>661000</v>
      </c>
      <c r="G3997">
        <v>0.49615700000000001</v>
      </c>
      <c r="L3997">
        <v>0.30764069999999999</v>
      </c>
      <c r="M3997">
        <v>0.31812629999999997</v>
      </c>
      <c r="N3997">
        <v>0.1376877</v>
      </c>
    </row>
    <row r="3998" spans="1:14" x14ac:dyDescent="0.25">
      <c r="A3998" t="s">
        <v>0</v>
      </c>
      <c r="B3998" t="s">
        <v>1</v>
      </c>
      <c r="C3998" t="s">
        <v>6</v>
      </c>
      <c r="D3998">
        <v>1986076</v>
      </c>
      <c r="E3998" t="s">
        <v>2</v>
      </c>
      <c r="F3998">
        <v>662000</v>
      </c>
      <c r="G3998">
        <v>0.48485240000000002</v>
      </c>
      <c r="L3998">
        <v>0.29648760000000002</v>
      </c>
      <c r="M3998">
        <v>0.39097470000000001</v>
      </c>
      <c r="N3998">
        <v>0.13153049999999999</v>
      </c>
    </row>
    <row r="3999" spans="1:14" x14ac:dyDescent="0.25">
      <c r="A3999" t="s">
        <v>0</v>
      </c>
      <c r="B3999" t="s">
        <v>1</v>
      </c>
      <c r="C3999" t="s">
        <v>6</v>
      </c>
      <c r="D3999">
        <v>1989076</v>
      </c>
      <c r="E3999" t="s">
        <v>2</v>
      </c>
      <c r="F3999">
        <v>663000</v>
      </c>
      <c r="G3999">
        <v>0.51207820000000004</v>
      </c>
      <c r="L3999">
        <v>0.31656970000000001</v>
      </c>
      <c r="M3999">
        <v>0.32886969999999999</v>
      </c>
      <c r="N3999">
        <v>0.12961300000000001</v>
      </c>
    </row>
    <row r="4000" spans="1:14" x14ac:dyDescent="0.25">
      <c r="A4000" t="s">
        <v>0</v>
      </c>
      <c r="B4000" t="s">
        <v>1</v>
      </c>
      <c r="C4000" t="s">
        <v>6</v>
      </c>
      <c r="D4000">
        <v>1992076</v>
      </c>
      <c r="E4000" t="s">
        <v>2</v>
      </c>
      <c r="F4000">
        <v>664000</v>
      </c>
      <c r="G4000">
        <v>0.50579010000000002</v>
      </c>
      <c r="L4000">
        <v>0.24674550000000001</v>
      </c>
      <c r="M4000">
        <v>0.32443290000000002</v>
      </c>
      <c r="N4000">
        <v>0.12871579999999999</v>
      </c>
    </row>
    <row r="4001" spans="1:14" x14ac:dyDescent="0.25">
      <c r="A4001" t="s">
        <v>0</v>
      </c>
      <c r="B4001" t="s">
        <v>1</v>
      </c>
      <c r="C4001" t="s">
        <v>6</v>
      </c>
      <c r="D4001">
        <v>1995076</v>
      </c>
      <c r="E4001" t="s">
        <v>2</v>
      </c>
      <c r="F4001">
        <v>665000</v>
      </c>
      <c r="G4001">
        <v>0.49477270000000001</v>
      </c>
      <c r="L4001">
        <v>0.28397299999999998</v>
      </c>
      <c r="M4001">
        <v>0.35118909999999998</v>
      </c>
      <c r="N4001">
        <v>0.12846340000000001</v>
      </c>
    </row>
    <row r="4002" spans="1:14" x14ac:dyDescent="0.25">
      <c r="A4002" t="s">
        <v>0</v>
      </c>
      <c r="B4002" t="s">
        <v>1</v>
      </c>
      <c r="C4002" t="s">
        <v>6</v>
      </c>
      <c r="D4002">
        <v>1998076</v>
      </c>
      <c r="E4002" t="s">
        <v>2</v>
      </c>
      <c r="F4002">
        <v>666000</v>
      </c>
      <c r="G4002">
        <v>0.49119819999999997</v>
      </c>
      <c r="L4002">
        <v>0.31084830000000002</v>
      </c>
      <c r="M4002">
        <v>0.31956010000000001</v>
      </c>
      <c r="N4002">
        <v>0.1334099</v>
      </c>
    </row>
    <row r="4003" spans="1:14" x14ac:dyDescent="0.25">
      <c r="A4003" t="s">
        <v>0</v>
      </c>
      <c r="B4003" t="s">
        <v>1</v>
      </c>
      <c r="C4003" t="s">
        <v>6</v>
      </c>
      <c r="D4003">
        <v>2001076</v>
      </c>
      <c r="E4003" t="s">
        <v>2</v>
      </c>
      <c r="F4003">
        <v>667000</v>
      </c>
      <c r="G4003">
        <v>0.49876720000000002</v>
      </c>
      <c r="L4003">
        <v>0.27925460000000002</v>
      </c>
      <c r="M4003">
        <v>0.31510630000000001</v>
      </c>
      <c r="N4003">
        <v>0.13522680000000001</v>
      </c>
    </row>
  </sheetData>
  <hyperlinks>
    <hyperlink ref="Q2" r:id="rId1" xr:uid="{83EA6CDA-51C2-4C85-9910-C9D653D7F465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2M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Cuddihy, Paul E (GE Research, US)</cp:lastModifiedBy>
  <dcterms:created xsi:type="dcterms:W3CDTF">2021-01-14T14:01:53Z</dcterms:created>
  <dcterms:modified xsi:type="dcterms:W3CDTF">2021-01-25T18:21:00Z</dcterms:modified>
</cp:coreProperties>
</file>