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98848BF7-BB6F-4B26-839F-B2D7366216F8}" xr6:coauthVersionLast="47" xr6:coauthVersionMax="47" xr10:uidLastSave="{00000000-0000-0000-0000-000000000000}"/>
  <bookViews>
    <workbookView xWindow="-120" yWindow="-120" windowWidth="29040" windowHeight="15720" xr2:uid="{36FCE7C3-8241-4DEB-B191-3A7188A70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<sst xmlns="http://schemas.openxmlformats.org/spreadsheetml/2006/main" count="2" uniqueCount="2">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</sst>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Hann,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100.411858</c:v>
                </c:pt>
                <c:pt idx="2">
                  <c:v>101.305229</c:v>
                </c:pt>
                <c:pt idx="3">
                  <c:v>102.132492</c:v>
                </c:pt>
                <c:pt idx="4">
                  <c:v>102.462402</c:v>
                </c:pt>
                <c:pt idx="5">
                  <c:v>102.132492</c:v>
                </c:pt>
                <c:pt idx="6">
                  <c:v>101.305229</c:v>
                </c:pt>
                <c:pt idx="7">
                  <c:v>100.411858</c:v>
                </c:pt>
                <c:pt idx="8">
                  <c:v>100</c:v>
                </c:pt>
                <c:pt idx="9">
                  <c:v>100.411858</c:v>
                </c:pt>
                <c:pt idx="10">
                  <c:v>101.305229</c:v>
                </c:pt>
                <c:pt idx="11">
                  <c:v>102.132492</c:v>
                </c:pt>
                <c:pt idx="12">
                  <c:v>102.462402</c:v>
                </c:pt>
                <c:pt idx="13">
                  <c:v>102.132492</c:v>
                </c:pt>
                <c:pt idx="14">
                  <c:v>101.305229</c:v>
                </c:pt>
                <c:pt idx="15">
                  <c:v>100.411858</c:v>
                </c:pt>
                <c:pt idx="16">
                  <c:v>100</c:v>
                </c:pt>
                <c:pt idx="17">
                  <c:v>100.411858</c:v>
                </c:pt>
                <c:pt idx="18">
                  <c:v>101.305229</c:v>
                </c:pt>
                <c:pt idx="19">
                  <c:v>102.132492</c:v>
                </c:pt>
                <c:pt idx="20">
                  <c:v>102.462402</c:v>
                </c:pt>
                <c:pt idx="21">
                  <c:v>102.132492</c:v>
                </c:pt>
                <c:pt idx="22">
                  <c:v>101.305229</c:v>
                </c:pt>
                <c:pt idx="23">
                  <c:v>100.411858</c:v>
                </c:pt>
                <c:pt idx="24">
                  <c:v>100</c:v>
                </c:pt>
                <c:pt idx="25">
                  <c:v>100.411858</c:v>
                </c:pt>
                <c:pt idx="26">
                  <c:v>101.305229</c:v>
                </c:pt>
                <c:pt idx="27">
                  <c:v>102.132492</c:v>
                </c:pt>
                <c:pt idx="28">
                  <c:v>102.462402</c:v>
                </c:pt>
                <c:pt idx="29">
                  <c:v>102.132492</c:v>
                </c:pt>
                <c:pt idx="30">
                  <c:v>101.305229</c:v>
                </c:pt>
                <c:pt idx="31">
                  <c:v>100.411858</c:v>
                </c:pt>
                <c:pt idx="32">
                  <c:v>100</c:v>
                </c:pt>
                <c:pt idx="33">
                  <c:v>100.411858</c:v>
                </c:pt>
                <c:pt idx="34">
                  <c:v>101.305229</c:v>
                </c:pt>
                <c:pt idx="35">
                  <c:v>102.132492</c:v>
                </c:pt>
                <c:pt idx="36">
                  <c:v>102.462402</c:v>
                </c:pt>
                <c:pt idx="37">
                  <c:v>102.132492</c:v>
                </c:pt>
                <c:pt idx="38">
                  <c:v>101.305229</c:v>
                </c:pt>
                <c:pt idx="39">
                  <c:v>100.411858</c:v>
                </c:pt>
                <c:pt idx="40">
                  <c:v>100</c:v>
                </c:pt>
                <c:pt idx="41">
                  <c:v>100.411858</c:v>
                </c:pt>
                <c:pt idx="42">
                  <c:v>101.305229</c:v>
                </c:pt>
                <c:pt idx="43">
                  <c:v>102.132492</c:v>
                </c:pt>
                <c:pt idx="44">
                  <c:v>102.462402</c:v>
                </c:pt>
                <c:pt idx="45">
                  <c:v>102.132492</c:v>
                </c:pt>
                <c:pt idx="46">
                  <c:v>101.305229</c:v>
                </c:pt>
                <c:pt idx="47">
                  <c:v>100.411858</c:v>
                </c:pt>
                <c:pt idx="48">
                  <c:v>100</c:v>
                </c:pt>
                <c:pt idx="49">
                  <c:v>100.411858</c:v>
                </c:pt>
                <c:pt idx="50">
                  <c:v>101.305229</c:v>
                </c:pt>
                <c:pt idx="51">
                  <c:v>102.132492</c:v>
                </c:pt>
                <c:pt idx="52">
                  <c:v>102.462402</c:v>
                </c:pt>
                <c:pt idx="53">
                  <c:v>102.132492</c:v>
                </c:pt>
                <c:pt idx="54">
                  <c:v>101.305229</c:v>
                </c:pt>
                <c:pt idx="55">
                  <c:v>100.411858</c:v>
                </c:pt>
                <c:pt idx="56">
                  <c:v>100</c:v>
                </c:pt>
                <c:pt idx="57">
                  <c:v>100.411858</c:v>
                </c:pt>
                <c:pt idx="58">
                  <c:v>101.305229</c:v>
                </c:pt>
                <c:pt idx="59">
                  <c:v>102.132492</c:v>
                </c:pt>
                <c:pt idx="60">
                  <c:v>102.462402</c:v>
                </c:pt>
                <c:pt idx="61">
                  <c:v>102.132492</c:v>
                </c:pt>
                <c:pt idx="62">
                  <c:v>101.305229</c:v>
                </c:pt>
                <c:pt idx="63">
                  <c:v>100.411858</c:v>
                </c:pt>
                <c:pt idx="64">
                  <c:v>100</c:v>
                </c:pt>
                <c:pt idx="65">
                  <c:v>100.411858</c:v>
                </c:pt>
                <c:pt idx="66">
                  <c:v>101.305229</c:v>
                </c:pt>
                <c:pt idx="67">
                  <c:v>102.132492</c:v>
                </c:pt>
                <c:pt idx="68">
                  <c:v>102.462402</c:v>
                </c:pt>
                <c:pt idx="69">
                  <c:v>102.132492</c:v>
                </c:pt>
                <c:pt idx="70">
                  <c:v>101.305229</c:v>
                </c:pt>
                <c:pt idx="71">
                  <c:v>100.411858</c:v>
                </c:pt>
                <c:pt idx="72">
                  <c:v>100</c:v>
                </c:pt>
                <c:pt idx="73">
                  <c:v>100.411858</c:v>
                </c:pt>
                <c:pt idx="74">
                  <c:v>101.305229</c:v>
                </c:pt>
                <c:pt idx="75">
                  <c:v>102.132492</c:v>
                </c:pt>
                <c:pt idx="76">
                  <c:v>102.462402</c:v>
                </c:pt>
                <c:pt idx="77">
                  <c:v>102.132492</c:v>
                </c:pt>
                <c:pt idx="78">
                  <c:v>101.305229</c:v>
                </c:pt>
                <c:pt idx="79">
                  <c:v>100.411858</c:v>
                </c:pt>
                <c:pt idx="80">
                  <c:v>100</c:v>
                </c:pt>
                <c:pt idx="81">
                  <c:v>100.411858</c:v>
                </c:pt>
                <c:pt idx="82">
                  <c:v>101.305229</c:v>
                </c:pt>
                <c:pt idx="83">
                  <c:v>102.132492</c:v>
                </c:pt>
                <c:pt idx="84">
                  <c:v>102.462402</c:v>
                </c:pt>
                <c:pt idx="85">
                  <c:v>102.132492</c:v>
                </c:pt>
                <c:pt idx="86">
                  <c:v>101.305229</c:v>
                </c:pt>
                <c:pt idx="87">
                  <c:v>100.411858</c:v>
                </c:pt>
                <c:pt idx="88">
                  <c:v>100</c:v>
                </c:pt>
                <c:pt idx="89">
                  <c:v>100.411858</c:v>
                </c:pt>
                <c:pt idx="90">
                  <c:v>101.305229</c:v>
                </c:pt>
                <c:pt idx="91">
                  <c:v>102.132492</c:v>
                </c:pt>
                <c:pt idx="92">
                  <c:v>102.462402</c:v>
                </c:pt>
                <c:pt idx="93">
                  <c:v>102.132492</c:v>
                </c:pt>
                <c:pt idx="94">
                  <c:v>101.305229</c:v>
                </c:pt>
                <c:pt idx="95">
                  <c:v>100.411858</c:v>
                </c:pt>
                <c:pt idx="96">
                  <c:v>100</c:v>
                </c:pt>
                <c:pt idx="97">
                  <c:v>100.411858</c:v>
                </c:pt>
                <c:pt idx="98">
                  <c:v>101.305229</c:v>
                </c:pt>
                <c:pt idx="99">
                  <c:v>102.132492</c:v>
                </c:pt>
                <c:pt idx="100">
                  <c:v>102.462402</c:v>
                </c:pt>
                <c:pt idx="101">
                  <c:v>102.132492</c:v>
                </c:pt>
                <c:pt idx="102">
                  <c:v>101.305229</c:v>
                </c:pt>
                <c:pt idx="103">
                  <c:v>100.411858</c:v>
                </c:pt>
                <c:pt idx="104">
                  <c:v>100</c:v>
                </c:pt>
                <c:pt idx="105">
                  <c:v>100.349442</c:v>
                </c:pt>
                <c:pt idx="106">
                  <c:v>100.815712</c:v>
                </c:pt>
                <c:pt idx="107">
                  <c:v>100.60752100000001</c:v>
                </c:pt>
                <c:pt idx="108">
                  <c:v>99.354713000000004</c:v>
                </c:pt>
                <c:pt idx="109">
                  <c:v>97.379836999999995</c:v>
                </c:pt>
                <c:pt idx="110">
                  <c:v>95.747428999999997</c:v>
                </c:pt>
                <c:pt idx="111">
                  <c:v>96.054192</c:v>
                </c:pt>
                <c:pt idx="112">
                  <c:v>100</c:v>
                </c:pt>
                <c:pt idx="113">
                  <c:v>108.73049899999999</c:v>
                </c:pt>
                <c:pt idx="114">
                  <c:v>122.052773</c:v>
                </c:pt>
                <c:pt idx="115">
                  <c:v>138.72946200000001</c:v>
                </c:pt>
                <c:pt idx="116">
                  <c:v>156.8013</c:v>
                </c:pt>
                <c:pt idx="117">
                  <c:v>173.94563299999999</c:v>
                </c:pt>
                <c:pt idx="118">
                  <c:v>187.91023300000001</c:v>
                </c:pt>
                <c:pt idx="119">
                  <c:v>196.92515599999999</c:v>
                </c:pt>
                <c:pt idx="120">
                  <c:v>200</c:v>
                </c:pt>
                <c:pt idx="121">
                  <c:v>196.92515599999999</c:v>
                </c:pt>
                <c:pt idx="122">
                  <c:v>187.91023300000001</c:v>
                </c:pt>
                <c:pt idx="123">
                  <c:v>173.94563299999999</c:v>
                </c:pt>
                <c:pt idx="124">
                  <c:v>156.8013</c:v>
                </c:pt>
                <c:pt idx="125">
                  <c:v>138.72946200000001</c:v>
                </c:pt>
                <c:pt idx="126">
                  <c:v>122.052773</c:v>
                </c:pt>
                <c:pt idx="127">
                  <c:v>108.73049899999999</c:v>
                </c:pt>
                <c:pt idx="128">
                  <c:v>100</c:v>
                </c:pt>
                <c:pt idx="129">
                  <c:v>96.054192</c:v>
                </c:pt>
                <c:pt idx="130">
                  <c:v>95.747428999999997</c:v>
                </c:pt>
                <c:pt idx="131">
                  <c:v>97.379836999999995</c:v>
                </c:pt>
                <c:pt idx="132">
                  <c:v>99.354713000000004</c:v>
                </c:pt>
                <c:pt idx="133">
                  <c:v>100.60752100000001</c:v>
                </c:pt>
                <c:pt idx="134">
                  <c:v>100.815712</c:v>
                </c:pt>
                <c:pt idx="135">
                  <c:v>100.349442</c:v>
                </c:pt>
                <c:pt idx="136">
                  <c:v>100</c:v>
                </c:pt>
                <c:pt idx="137">
                  <c:v>100.411858</c:v>
                </c:pt>
                <c:pt idx="138">
                  <c:v>101.305229</c:v>
                </c:pt>
                <c:pt idx="139">
                  <c:v>102.132492</c:v>
                </c:pt>
                <c:pt idx="140">
                  <c:v>102.462402</c:v>
                </c:pt>
                <c:pt idx="141">
                  <c:v>102.132492</c:v>
                </c:pt>
                <c:pt idx="142">
                  <c:v>101.305229</c:v>
                </c:pt>
                <c:pt idx="143">
                  <c:v>100.411858</c:v>
                </c:pt>
                <c:pt idx="144">
                  <c:v>100</c:v>
                </c:pt>
                <c:pt idx="145">
                  <c:v>100.411858</c:v>
                </c:pt>
                <c:pt idx="146">
                  <c:v>101.305229</c:v>
                </c:pt>
                <c:pt idx="147">
                  <c:v>102.132492</c:v>
                </c:pt>
                <c:pt idx="148">
                  <c:v>102.462402</c:v>
                </c:pt>
                <c:pt idx="149">
                  <c:v>102.132492</c:v>
                </c:pt>
                <c:pt idx="150">
                  <c:v>101.305229</c:v>
                </c:pt>
                <c:pt idx="151">
                  <c:v>100.411858</c:v>
                </c:pt>
                <c:pt idx="152">
                  <c:v>100</c:v>
                </c:pt>
                <c:pt idx="153">
                  <c:v>100.411858</c:v>
                </c:pt>
                <c:pt idx="154">
                  <c:v>101.305229</c:v>
                </c:pt>
                <c:pt idx="155">
                  <c:v>102.132492</c:v>
                </c:pt>
                <c:pt idx="156">
                  <c:v>102.462402</c:v>
                </c:pt>
                <c:pt idx="157">
                  <c:v>102.132492</c:v>
                </c:pt>
                <c:pt idx="158">
                  <c:v>101.305229</c:v>
                </c:pt>
                <c:pt idx="159">
                  <c:v>100.411858</c:v>
                </c:pt>
                <c:pt idx="160">
                  <c:v>100</c:v>
                </c:pt>
                <c:pt idx="161">
                  <c:v>100.411858</c:v>
                </c:pt>
                <c:pt idx="162">
                  <c:v>101.305229</c:v>
                </c:pt>
                <c:pt idx="163">
                  <c:v>102.132492</c:v>
                </c:pt>
                <c:pt idx="164">
                  <c:v>102.462402</c:v>
                </c:pt>
                <c:pt idx="165">
                  <c:v>102.132492</c:v>
                </c:pt>
                <c:pt idx="166">
                  <c:v>101.305229</c:v>
                </c:pt>
                <c:pt idx="167">
                  <c:v>100.411858</c:v>
                </c:pt>
                <c:pt idx="168">
                  <c:v>100</c:v>
                </c:pt>
                <c:pt idx="169">
                  <c:v>100.411858</c:v>
                </c:pt>
                <c:pt idx="170">
                  <c:v>101.305229</c:v>
                </c:pt>
                <c:pt idx="171">
                  <c:v>102.132492</c:v>
                </c:pt>
                <c:pt idx="172">
                  <c:v>102.462402</c:v>
                </c:pt>
                <c:pt idx="173">
                  <c:v>102.132492</c:v>
                </c:pt>
                <c:pt idx="174">
                  <c:v>101.305229</c:v>
                </c:pt>
                <c:pt idx="175">
                  <c:v>100.411858</c:v>
                </c:pt>
                <c:pt idx="176">
                  <c:v>100</c:v>
                </c:pt>
                <c:pt idx="177">
                  <c:v>100.411858</c:v>
                </c:pt>
                <c:pt idx="178">
                  <c:v>101.305229</c:v>
                </c:pt>
                <c:pt idx="179">
                  <c:v>102.132492</c:v>
                </c:pt>
                <c:pt idx="180">
                  <c:v>102.462402</c:v>
                </c:pt>
                <c:pt idx="181">
                  <c:v>102.132492</c:v>
                </c:pt>
                <c:pt idx="182">
                  <c:v>101.305229</c:v>
                </c:pt>
                <c:pt idx="183">
                  <c:v>100.411858</c:v>
                </c:pt>
                <c:pt idx="184">
                  <c:v>100</c:v>
                </c:pt>
                <c:pt idx="185">
                  <c:v>100.411858</c:v>
                </c:pt>
                <c:pt idx="186">
                  <c:v>101.305229</c:v>
                </c:pt>
                <c:pt idx="187">
                  <c:v>102.132492</c:v>
                </c:pt>
                <c:pt idx="188">
                  <c:v>102.462402</c:v>
                </c:pt>
                <c:pt idx="189">
                  <c:v>102.132492</c:v>
                </c:pt>
                <c:pt idx="190">
                  <c:v>101.305229</c:v>
                </c:pt>
                <c:pt idx="191">
                  <c:v>100.411858</c:v>
                </c:pt>
                <c:pt idx="192">
                  <c:v>100</c:v>
                </c:pt>
                <c:pt idx="193">
                  <c:v>100.411858</c:v>
                </c:pt>
                <c:pt idx="194">
                  <c:v>101.305229</c:v>
                </c:pt>
                <c:pt idx="195">
                  <c:v>102.132492</c:v>
                </c:pt>
                <c:pt idx="196">
                  <c:v>102.462402</c:v>
                </c:pt>
                <c:pt idx="197">
                  <c:v>102.132492</c:v>
                </c:pt>
                <c:pt idx="198">
                  <c:v>101.305229</c:v>
                </c:pt>
                <c:pt idx="199">
                  <c:v>100.411858</c:v>
                </c:pt>
                <c:pt idx="200">
                  <c:v>100</c:v>
                </c:pt>
                <c:pt idx="201">
                  <c:v>100.411858</c:v>
                </c:pt>
                <c:pt idx="202">
                  <c:v>101.305229</c:v>
                </c:pt>
                <c:pt idx="203">
                  <c:v>102.132492</c:v>
                </c:pt>
                <c:pt idx="204">
                  <c:v>102.462402</c:v>
                </c:pt>
                <c:pt idx="205">
                  <c:v>102.132492</c:v>
                </c:pt>
                <c:pt idx="206">
                  <c:v>101.305229</c:v>
                </c:pt>
                <c:pt idx="207">
                  <c:v>100.411858</c:v>
                </c:pt>
                <c:pt idx="208">
                  <c:v>100</c:v>
                </c:pt>
                <c:pt idx="209">
                  <c:v>100.411858</c:v>
                </c:pt>
                <c:pt idx="210">
                  <c:v>101.305229</c:v>
                </c:pt>
                <c:pt idx="211">
                  <c:v>102.132492</c:v>
                </c:pt>
                <c:pt idx="212">
                  <c:v>102.462402</c:v>
                </c:pt>
                <c:pt idx="213">
                  <c:v>102.132492</c:v>
                </c:pt>
                <c:pt idx="214">
                  <c:v>101.305229</c:v>
                </c:pt>
                <c:pt idx="215">
                  <c:v>100.411858</c:v>
                </c:pt>
                <c:pt idx="216">
                  <c:v>100</c:v>
                </c:pt>
                <c:pt idx="217">
                  <c:v>100.411858</c:v>
                </c:pt>
                <c:pt idx="218">
                  <c:v>101.305229</c:v>
                </c:pt>
                <c:pt idx="219">
                  <c:v>102.132492</c:v>
                </c:pt>
                <c:pt idx="220">
                  <c:v>102.462402</c:v>
                </c:pt>
                <c:pt idx="221">
                  <c:v>102.132492</c:v>
                </c:pt>
                <c:pt idx="222">
                  <c:v>101.305229</c:v>
                </c:pt>
                <c:pt idx="223">
                  <c:v>100.411858</c:v>
                </c:pt>
                <c:pt idx="224">
                  <c:v>100</c:v>
                </c:pt>
                <c:pt idx="225">
                  <c:v>100.411858</c:v>
                </c:pt>
                <c:pt idx="226">
                  <c:v>101.305229</c:v>
                </c:pt>
                <c:pt idx="227">
                  <c:v>102.132492</c:v>
                </c:pt>
                <c:pt idx="228">
                  <c:v>102.462402</c:v>
                </c:pt>
                <c:pt idx="229">
                  <c:v>102.132492</c:v>
                </c:pt>
                <c:pt idx="230">
                  <c:v>101.305229</c:v>
                </c:pt>
                <c:pt idx="231">
                  <c:v>100.411858</c:v>
                </c:pt>
                <c:pt idx="232">
                  <c:v>100</c:v>
                </c:pt>
                <c:pt idx="233">
                  <c:v>100.411858</c:v>
                </c:pt>
                <c:pt idx="234">
                  <c:v>101.305229</c:v>
                </c:pt>
                <c:pt idx="235">
                  <c:v>102.132492</c:v>
                </c:pt>
                <c:pt idx="236">
                  <c:v>102.462402</c:v>
                </c:pt>
                <c:pt idx="237">
                  <c:v>102.132492</c:v>
                </c:pt>
                <c:pt idx="238">
                  <c:v>101.305229</c:v>
                </c:pt>
                <c:pt idx="239">
                  <c:v>100.411858</c:v>
                </c:pt>
                <c:pt idx="240">
                  <c:v>100</c:v>
                </c:pt>
                <c:pt idx="241">
                  <c:v>100.411858</c:v>
                </c:pt>
                <c:pt idx="242">
                  <c:v>101.305229</c:v>
                </c:pt>
                <c:pt idx="243">
                  <c:v>102.132492</c:v>
                </c:pt>
                <c:pt idx="244">
                  <c:v>102.462402</c:v>
                </c:pt>
                <c:pt idx="245">
                  <c:v>102.132492</c:v>
                </c:pt>
                <c:pt idx="246">
                  <c:v>101.305229</c:v>
                </c:pt>
                <c:pt idx="247">
                  <c:v>100.411858</c:v>
                </c:pt>
                <c:pt idx="248">
                  <c:v>100</c:v>
                </c:pt>
                <c:pt idx="249">
                  <c:v>100.411858</c:v>
                </c:pt>
                <c:pt idx="250">
                  <c:v>101.305229</c:v>
                </c:pt>
                <c:pt idx="251">
                  <c:v>102.132492</c:v>
                </c:pt>
                <c:pt idx="252">
                  <c:v>102.462402</c:v>
                </c:pt>
                <c:pt idx="253">
                  <c:v>102.132492</c:v>
                </c:pt>
                <c:pt idx="254">
                  <c:v>101.305229</c:v>
                </c:pt>
                <c:pt idx="255">
                  <c:v>100.411858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E-48DF-9267-AD35F363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9296"/>
        <c:axId val="50973824"/>
      </c:scatterChart>
      <c:valAx>
        <c:axId val="1932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824"/>
        <c:crosses val="autoZero"/>
        <c:crossBetween val="midCat"/>
      </c:valAx>
      <c:valAx>
        <c:axId val="50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4761</xdr:rowOff>
    </xdr:from>
    <xdr:to>
      <xdr:col>14</xdr:col>
      <xdr:colOff>19049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C0A05-7C19-E48A-2AB1-3C9BCF0A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C6CC-71DD-4D43-8E07-4258D4B4BCF7}">
  <dimension ref="A1:B257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100.411858</v>
      </c>
    </row>
    <row r="4" spans="1:2" x14ac:dyDescent="0.25">
      <c r="A4" s="2">
        <f t="shared" ref="A4:A67" si="0">A3+1</f>
        <v>2</v>
      </c>
      <c r="B4">
        <v>101.305229</v>
      </c>
    </row>
    <row r="5" spans="1:2" x14ac:dyDescent="0.25">
      <c r="A5" s="2">
        <f t="shared" si="0"/>
        <v>3</v>
      </c>
      <c r="B5">
        <v>102.132492</v>
      </c>
    </row>
    <row r="6" spans="1:2" x14ac:dyDescent="0.25">
      <c r="A6" s="2">
        <f t="shared" si="0"/>
        <v>4</v>
      </c>
      <c r="B6">
        <v>102.462402</v>
      </c>
    </row>
    <row r="7" spans="1:2" x14ac:dyDescent="0.25">
      <c r="A7" s="2">
        <f t="shared" si="0"/>
        <v>5</v>
      </c>
      <c r="B7">
        <v>102.132492</v>
      </c>
    </row>
    <row r="8" spans="1:2" x14ac:dyDescent="0.25">
      <c r="A8" s="2">
        <f t="shared" si="0"/>
        <v>6</v>
      </c>
      <c r="B8">
        <v>101.305229</v>
      </c>
    </row>
    <row r="9" spans="1:2" x14ac:dyDescent="0.25">
      <c r="A9" s="2">
        <f t="shared" si="0"/>
        <v>7</v>
      </c>
      <c r="B9">
        <v>100.411858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100.411858</v>
      </c>
    </row>
    <row r="12" spans="1:2" x14ac:dyDescent="0.25">
      <c r="A12" s="2">
        <f t="shared" si="0"/>
        <v>10</v>
      </c>
      <c r="B12">
        <v>101.305229</v>
      </c>
    </row>
    <row r="13" spans="1:2" x14ac:dyDescent="0.25">
      <c r="A13" s="2">
        <f t="shared" si="0"/>
        <v>11</v>
      </c>
      <c r="B13">
        <v>102.132492</v>
      </c>
    </row>
    <row r="14" spans="1:2" x14ac:dyDescent="0.25">
      <c r="A14" s="2">
        <f t="shared" si="0"/>
        <v>12</v>
      </c>
      <c r="B14">
        <v>102.462402</v>
      </c>
    </row>
    <row r="15" spans="1:2" x14ac:dyDescent="0.25">
      <c r="A15" s="2">
        <f t="shared" si="0"/>
        <v>13</v>
      </c>
      <c r="B15">
        <v>102.132492</v>
      </c>
    </row>
    <row r="16" spans="1:2" x14ac:dyDescent="0.25">
      <c r="A16" s="2">
        <f t="shared" si="0"/>
        <v>14</v>
      </c>
      <c r="B16">
        <v>101.305229</v>
      </c>
    </row>
    <row r="17" spans="1:2" x14ac:dyDescent="0.25">
      <c r="A17" s="2">
        <f t="shared" si="0"/>
        <v>15</v>
      </c>
      <c r="B17">
        <v>100.411858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100.411858</v>
      </c>
    </row>
    <row r="20" spans="1:2" x14ac:dyDescent="0.25">
      <c r="A20" s="2">
        <f t="shared" si="0"/>
        <v>18</v>
      </c>
      <c r="B20">
        <v>101.305229</v>
      </c>
    </row>
    <row r="21" spans="1:2" x14ac:dyDescent="0.25">
      <c r="A21" s="2">
        <f t="shared" si="0"/>
        <v>19</v>
      </c>
      <c r="B21">
        <v>102.132492</v>
      </c>
    </row>
    <row r="22" spans="1:2" x14ac:dyDescent="0.25">
      <c r="A22" s="2">
        <f t="shared" si="0"/>
        <v>20</v>
      </c>
      <c r="B22">
        <v>102.462402</v>
      </c>
    </row>
    <row r="23" spans="1:2" x14ac:dyDescent="0.25">
      <c r="A23" s="2">
        <f t="shared" si="0"/>
        <v>21</v>
      </c>
      <c r="B23">
        <v>102.132492</v>
      </c>
    </row>
    <row r="24" spans="1:2" x14ac:dyDescent="0.25">
      <c r="A24" s="2">
        <f t="shared" si="0"/>
        <v>22</v>
      </c>
      <c r="B24">
        <v>101.305229</v>
      </c>
    </row>
    <row r="25" spans="1:2" x14ac:dyDescent="0.25">
      <c r="A25" s="2">
        <f t="shared" si="0"/>
        <v>23</v>
      </c>
      <c r="B25">
        <v>100.411858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100.411858</v>
      </c>
    </row>
    <row r="28" spans="1:2" x14ac:dyDescent="0.25">
      <c r="A28" s="2">
        <f t="shared" si="0"/>
        <v>26</v>
      </c>
      <c r="B28">
        <v>101.305229</v>
      </c>
    </row>
    <row r="29" spans="1:2" x14ac:dyDescent="0.25">
      <c r="A29" s="2">
        <f t="shared" si="0"/>
        <v>27</v>
      </c>
      <c r="B29">
        <v>102.132492</v>
      </c>
    </row>
    <row r="30" spans="1:2" x14ac:dyDescent="0.25">
      <c r="A30" s="2">
        <f t="shared" si="0"/>
        <v>28</v>
      </c>
      <c r="B30">
        <v>102.462402</v>
      </c>
    </row>
    <row r="31" spans="1:2" x14ac:dyDescent="0.25">
      <c r="A31" s="2">
        <f t="shared" si="0"/>
        <v>29</v>
      </c>
      <c r="B31">
        <v>102.132492</v>
      </c>
    </row>
    <row r="32" spans="1:2" x14ac:dyDescent="0.25">
      <c r="A32" s="2">
        <f t="shared" si="0"/>
        <v>30</v>
      </c>
      <c r="B32">
        <v>101.305229</v>
      </c>
    </row>
    <row r="33" spans="1:2" x14ac:dyDescent="0.25">
      <c r="A33" s="2">
        <f t="shared" si="0"/>
        <v>31</v>
      </c>
      <c r="B33">
        <v>100.411858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100.411858</v>
      </c>
    </row>
    <row r="36" spans="1:2" x14ac:dyDescent="0.25">
      <c r="A36" s="2">
        <f t="shared" si="0"/>
        <v>34</v>
      </c>
      <c r="B36">
        <v>101.305229</v>
      </c>
    </row>
    <row r="37" spans="1:2" x14ac:dyDescent="0.25">
      <c r="A37" s="2">
        <f t="shared" si="0"/>
        <v>35</v>
      </c>
      <c r="B37">
        <v>102.132492</v>
      </c>
    </row>
    <row r="38" spans="1:2" x14ac:dyDescent="0.25">
      <c r="A38" s="2">
        <f t="shared" si="0"/>
        <v>36</v>
      </c>
      <c r="B38">
        <v>102.462402</v>
      </c>
    </row>
    <row r="39" spans="1:2" x14ac:dyDescent="0.25">
      <c r="A39" s="2">
        <f t="shared" si="0"/>
        <v>37</v>
      </c>
      <c r="B39">
        <v>102.132492</v>
      </c>
    </row>
    <row r="40" spans="1:2" x14ac:dyDescent="0.25">
      <c r="A40" s="2">
        <f t="shared" si="0"/>
        <v>38</v>
      </c>
      <c r="B40">
        <v>101.305229</v>
      </c>
    </row>
    <row r="41" spans="1:2" x14ac:dyDescent="0.25">
      <c r="A41" s="2">
        <f t="shared" si="0"/>
        <v>39</v>
      </c>
      <c r="B41">
        <v>100.411858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100.411858</v>
      </c>
    </row>
    <row r="44" spans="1:2" x14ac:dyDescent="0.25">
      <c r="A44" s="2">
        <f t="shared" si="0"/>
        <v>42</v>
      </c>
      <c r="B44">
        <v>101.305229</v>
      </c>
    </row>
    <row r="45" spans="1:2" x14ac:dyDescent="0.25">
      <c r="A45" s="2">
        <f t="shared" si="0"/>
        <v>43</v>
      </c>
      <c r="B45">
        <v>102.132492</v>
      </c>
    </row>
    <row r="46" spans="1:2" x14ac:dyDescent="0.25">
      <c r="A46" s="2">
        <f t="shared" si="0"/>
        <v>44</v>
      </c>
      <c r="B46">
        <v>102.462402</v>
      </c>
    </row>
    <row r="47" spans="1:2" x14ac:dyDescent="0.25">
      <c r="A47" s="2">
        <f t="shared" si="0"/>
        <v>45</v>
      </c>
      <c r="B47">
        <v>102.132492</v>
      </c>
    </row>
    <row r="48" spans="1:2" x14ac:dyDescent="0.25">
      <c r="A48" s="2">
        <f t="shared" si="0"/>
        <v>46</v>
      </c>
      <c r="B48">
        <v>101.305229</v>
      </c>
    </row>
    <row r="49" spans="1:2" x14ac:dyDescent="0.25">
      <c r="A49" s="2">
        <f t="shared" si="0"/>
        <v>47</v>
      </c>
      <c r="B49">
        <v>100.411858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100.411858</v>
      </c>
    </row>
    <row r="52" spans="1:2" x14ac:dyDescent="0.25">
      <c r="A52" s="2">
        <f t="shared" si="0"/>
        <v>50</v>
      </c>
      <c r="B52">
        <v>101.305229</v>
      </c>
    </row>
    <row r="53" spans="1:2" x14ac:dyDescent="0.25">
      <c r="A53" s="2">
        <f t="shared" si="0"/>
        <v>51</v>
      </c>
      <c r="B53">
        <v>102.132492</v>
      </c>
    </row>
    <row r="54" spans="1:2" x14ac:dyDescent="0.25">
      <c r="A54" s="2">
        <f t="shared" si="0"/>
        <v>52</v>
      </c>
      <c r="B54">
        <v>102.462402</v>
      </c>
    </row>
    <row r="55" spans="1:2" x14ac:dyDescent="0.25">
      <c r="A55" s="2">
        <f t="shared" si="0"/>
        <v>53</v>
      </c>
      <c r="B55">
        <v>102.132492</v>
      </c>
    </row>
    <row r="56" spans="1:2" x14ac:dyDescent="0.25">
      <c r="A56" s="2">
        <f t="shared" si="0"/>
        <v>54</v>
      </c>
      <c r="B56">
        <v>101.305229</v>
      </c>
    </row>
    <row r="57" spans="1:2" x14ac:dyDescent="0.25">
      <c r="A57" s="2">
        <f t="shared" si="0"/>
        <v>55</v>
      </c>
      <c r="B57">
        <v>100.411858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100.411858</v>
      </c>
    </row>
    <row r="60" spans="1:2" x14ac:dyDescent="0.25">
      <c r="A60" s="2">
        <f t="shared" si="0"/>
        <v>58</v>
      </c>
      <c r="B60">
        <v>101.305229</v>
      </c>
    </row>
    <row r="61" spans="1:2" x14ac:dyDescent="0.25">
      <c r="A61" s="2">
        <f t="shared" si="0"/>
        <v>59</v>
      </c>
      <c r="B61">
        <v>102.132492</v>
      </c>
    </row>
    <row r="62" spans="1:2" x14ac:dyDescent="0.25">
      <c r="A62" s="2">
        <f t="shared" si="0"/>
        <v>60</v>
      </c>
      <c r="B62">
        <v>102.462402</v>
      </c>
    </row>
    <row r="63" spans="1:2" x14ac:dyDescent="0.25">
      <c r="A63" s="2">
        <f t="shared" si="0"/>
        <v>61</v>
      </c>
      <c r="B63">
        <v>102.132492</v>
      </c>
    </row>
    <row r="64" spans="1:2" x14ac:dyDescent="0.25">
      <c r="A64" s="2">
        <f t="shared" si="0"/>
        <v>62</v>
      </c>
      <c r="B64">
        <v>101.305229</v>
      </c>
    </row>
    <row r="65" spans="1:2" x14ac:dyDescent="0.25">
      <c r="A65" s="2">
        <f t="shared" si="0"/>
        <v>63</v>
      </c>
      <c r="B65">
        <v>100.411858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100.411858</v>
      </c>
    </row>
    <row r="68" spans="1:2" x14ac:dyDescent="0.25">
      <c r="A68" s="2">
        <f t="shared" ref="A68:A131" si="1">A67+1</f>
        <v>66</v>
      </c>
      <c r="B68">
        <v>101.305229</v>
      </c>
    </row>
    <row r="69" spans="1:2" x14ac:dyDescent="0.25">
      <c r="A69" s="2">
        <f t="shared" si="1"/>
        <v>67</v>
      </c>
      <c r="B69">
        <v>102.132492</v>
      </c>
    </row>
    <row r="70" spans="1:2" x14ac:dyDescent="0.25">
      <c r="A70" s="2">
        <f t="shared" si="1"/>
        <v>68</v>
      </c>
      <c r="B70">
        <v>102.462402</v>
      </c>
    </row>
    <row r="71" spans="1:2" x14ac:dyDescent="0.25">
      <c r="A71" s="2">
        <f t="shared" si="1"/>
        <v>69</v>
      </c>
      <c r="B71">
        <v>102.132492</v>
      </c>
    </row>
    <row r="72" spans="1:2" x14ac:dyDescent="0.25">
      <c r="A72" s="2">
        <f t="shared" si="1"/>
        <v>70</v>
      </c>
      <c r="B72">
        <v>101.305229</v>
      </c>
    </row>
    <row r="73" spans="1:2" x14ac:dyDescent="0.25">
      <c r="A73" s="2">
        <f t="shared" si="1"/>
        <v>71</v>
      </c>
      <c r="B73">
        <v>100.411858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100.411858</v>
      </c>
    </row>
    <row r="76" spans="1:2" x14ac:dyDescent="0.25">
      <c r="A76" s="2">
        <f t="shared" si="1"/>
        <v>74</v>
      </c>
      <c r="B76">
        <v>101.305229</v>
      </c>
    </row>
    <row r="77" spans="1:2" x14ac:dyDescent="0.25">
      <c r="A77" s="2">
        <f t="shared" si="1"/>
        <v>75</v>
      </c>
      <c r="B77">
        <v>102.132492</v>
      </c>
    </row>
    <row r="78" spans="1:2" x14ac:dyDescent="0.25">
      <c r="A78" s="2">
        <f t="shared" si="1"/>
        <v>76</v>
      </c>
      <c r="B78">
        <v>102.462402</v>
      </c>
    </row>
    <row r="79" spans="1:2" x14ac:dyDescent="0.25">
      <c r="A79" s="2">
        <f t="shared" si="1"/>
        <v>77</v>
      </c>
      <c r="B79">
        <v>102.132492</v>
      </c>
    </row>
    <row r="80" spans="1:2" x14ac:dyDescent="0.25">
      <c r="A80" s="2">
        <f t="shared" si="1"/>
        <v>78</v>
      </c>
      <c r="B80">
        <v>101.305229</v>
      </c>
    </row>
    <row r="81" spans="1:2" x14ac:dyDescent="0.25">
      <c r="A81" s="2">
        <f t="shared" si="1"/>
        <v>79</v>
      </c>
      <c r="B81">
        <v>100.411858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100.411858</v>
      </c>
    </row>
    <row r="84" spans="1:2" x14ac:dyDescent="0.25">
      <c r="A84" s="2">
        <f t="shared" si="1"/>
        <v>82</v>
      </c>
      <c r="B84">
        <v>101.305229</v>
      </c>
    </row>
    <row r="85" spans="1:2" x14ac:dyDescent="0.25">
      <c r="A85" s="2">
        <f t="shared" si="1"/>
        <v>83</v>
      </c>
      <c r="B85">
        <v>102.132492</v>
      </c>
    </row>
    <row r="86" spans="1:2" x14ac:dyDescent="0.25">
      <c r="A86" s="2">
        <f t="shared" si="1"/>
        <v>84</v>
      </c>
      <c r="B86">
        <v>102.462402</v>
      </c>
    </row>
    <row r="87" spans="1:2" x14ac:dyDescent="0.25">
      <c r="A87" s="2">
        <f t="shared" si="1"/>
        <v>85</v>
      </c>
      <c r="B87">
        <v>102.132492</v>
      </c>
    </row>
    <row r="88" spans="1:2" x14ac:dyDescent="0.25">
      <c r="A88" s="2">
        <f t="shared" si="1"/>
        <v>86</v>
      </c>
      <c r="B88">
        <v>101.305229</v>
      </c>
    </row>
    <row r="89" spans="1:2" x14ac:dyDescent="0.25">
      <c r="A89" s="2">
        <f t="shared" si="1"/>
        <v>87</v>
      </c>
      <c r="B89">
        <v>100.411858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100.411858</v>
      </c>
    </row>
    <row r="92" spans="1:2" x14ac:dyDescent="0.25">
      <c r="A92" s="2">
        <f t="shared" si="1"/>
        <v>90</v>
      </c>
      <c r="B92">
        <v>101.305229</v>
      </c>
    </row>
    <row r="93" spans="1:2" x14ac:dyDescent="0.25">
      <c r="A93" s="2">
        <f t="shared" si="1"/>
        <v>91</v>
      </c>
      <c r="B93">
        <v>102.132492</v>
      </c>
    </row>
    <row r="94" spans="1:2" x14ac:dyDescent="0.25">
      <c r="A94" s="2">
        <f t="shared" si="1"/>
        <v>92</v>
      </c>
      <c r="B94">
        <v>102.462402</v>
      </c>
    </row>
    <row r="95" spans="1:2" x14ac:dyDescent="0.25">
      <c r="A95" s="2">
        <f t="shared" si="1"/>
        <v>93</v>
      </c>
      <c r="B95">
        <v>102.132492</v>
      </c>
    </row>
    <row r="96" spans="1:2" x14ac:dyDescent="0.25">
      <c r="A96" s="2">
        <f t="shared" si="1"/>
        <v>94</v>
      </c>
      <c r="B96">
        <v>101.305229</v>
      </c>
    </row>
    <row r="97" spans="1:2" x14ac:dyDescent="0.25">
      <c r="A97" s="2">
        <f t="shared" si="1"/>
        <v>95</v>
      </c>
      <c r="B97">
        <v>100.411858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100.411858</v>
      </c>
    </row>
    <row r="100" spans="1:2" x14ac:dyDescent="0.25">
      <c r="A100" s="2">
        <f t="shared" si="1"/>
        <v>98</v>
      </c>
      <c r="B100">
        <v>101.305229</v>
      </c>
    </row>
    <row r="101" spans="1:2" x14ac:dyDescent="0.25">
      <c r="A101" s="2">
        <f t="shared" si="1"/>
        <v>99</v>
      </c>
      <c r="B101">
        <v>102.132492</v>
      </c>
    </row>
    <row r="102" spans="1:2" x14ac:dyDescent="0.25">
      <c r="A102" s="2">
        <f t="shared" si="1"/>
        <v>100</v>
      </c>
      <c r="B102">
        <v>102.462402</v>
      </c>
    </row>
    <row r="103" spans="1:2" x14ac:dyDescent="0.25">
      <c r="A103" s="2">
        <f t="shared" si="1"/>
        <v>101</v>
      </c>
      <c r="B103">
        <v>102.132492</v>
      </c>
    </row>
    <row r="104" spans="1:2" x14ac:dyDescent="0.25">
      <c r="A104" s="2">
        <f t="shared" si="1"/>
        <v>102</v>
      </c>
      <c r="B104">
        <v>101.305229</v>
      </c>
    </row>
    <row r="105" spans="1:2" x14ac:dyDescent="0.25">
      <c r="A105" s="2">
        <f t="shared" si="1"/>
        <v>103</v>
      </c>
      <c r="B105">
        <v>100.411858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100.349442</v>
      </c>
    </row>
    <row r="108" spans="1:2" x14ac:dyDescent="0.25">
      <c r="A108" s="2">
        <f t="shared" si="1"/>
        <v>106</v>
      </c>
      <c r="B108">
        <v>100.815712</v>
      </c>
    </row>
    <row r="109" spans="1:2" x14ac:dyDescent="0.25">
      <c r="A109" s="2">
        <f t="shared" si="1"/>
        <v>107</v>
      </c>
      <c r="B109">
        <v>100.60752100000001</v>
      </c>
    </row>
    <row r="110" spans="1:2" x14ac:dyDescent="0.25">
      <c r="A110" s="2">
        <f t="shared" si="1"/>
        <v>108</v>
      </c>
      <c r="B110">
        <v>99.354713000000004</v>
      </c>
    </row>
    <row r="111" spans="1:2" x14ac:dyDescent="0.25">
      <c r="A111" s="2">
        <f t="shared" si="1"/>
        <v>109</v>
      </c>
      <c r="B111">
        <v>97.379836999999995</v>
      </c>
    </row>
    <row r="112" spans="1:2" x14ac:dyDescent="0.25">
      <c r="A112" s="2">
        <f t="shared" si="1"/>
        <v>110</v>
      </c>
      <c r="B112">
        <v>95.747428999999997</v>
      </c>
    </row>
    <row r="113" spans="1:2" x14ac:dyDescent="0.25">
      <c r="A113" s="2">
        <f t="shared" si="1"/>
        <v>111</v>
      </c>
      <c r="B113">
        <v>96.054192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108.73049899999999</v>
      </c>
    </row>
    <row r="116" spans="1:2" x14ac:dyDescent="0.25">
      <c r="A116" s="2">
        <f t="shared" si="1"/>
        <v>114</v>
      </c>
      <c r="B116">
        <v>122.052773</v>
      </c>
    </row>
    <row r="117" spans="1:2" x14ac:dyDescent="0.25">
      <c r="A117" s="2">
        <f t="shared" si="1"/>
        <v>115</v>
      </c>
      <c r="B117">
        <v>138.72946200000001</v>
      </c>
    </row>
    <row r="118" spans="1:2" x14ac:dyDescent="0.25">
      <c r="A118" s="2">
        <f t="shared" si="1"/>
        <v>116</v>
      </c>
      <c r="B118">
        <v>156.8013</v>
      </c>
    </row>
    <row r="119" spans="1:2" x14ac:dyDescent="0.25">
      <c r="A119" s="2">
        <f t="shared" si="1"/>
        <v>117</v>
      </c>
      <c r="B119">
        <v>173.94563299999999</v>
      </c>
    </row>
    <row r="120" spans="1:2" x14ac:dyDescent="0.25">
      <c r="A120" s="2">
        <f t="shared" si="1"/>
        <v>118</v>
      </c>
      <c r="B120">
        <v>187.91023300000001</v>
      </c>
    </row>
    <row r="121" spans="1:2" x14ac:dyDescent="0.25">
      <c r="A121" s="2">
        <f t="shared" si="1"/>
        <v>119</v>
      </c>
      <c r="B121">
        <v>196.92515599999999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196.92515599999999</v>
      </c>
    </row>
    <row r="124" spans="1:2" x14ac:dyDescent="0.25">
      <c r="A124" s="2">
        <f t="shared" si="1"/>
        <v>122</v>
      </c>
      <c r="B124">
        <v>187.91023300000001</v>
      </c>
    </row>
    <row r="125" spans="1:2" x14ac:dyDescent="0.25">
      <c r="A125" s="2">
        <f t="shared" si="1"/>
        <v>123</v>
      </c>
      <c r="B125">
        <v>173.94563299999999</v>
      </c>
    </row>
    <row r="126" spans="1:2" x14ac:dyDescent="0.25">
      <c r="A126" s="2">
        <f t="shared" si="1"/>
        <v>124</v>
      </c>
      <c r="B126">
        <v>156.8013</v>
      </c>
    </row>
    <row r="127" spans="1:2" x14ac:dyDescent="0.25">
      <c r="A127" s="2">
        <f t="shared" si="1"/>
        <v>125</v>
      </c>
      <c r="B127">
        <v>138.72946200000001</v>
      </c>
    </row>
    <row r="128" spans="1:2" x14ac:dyDescent="0.25">
      <c r="A128" s="2">
        <f t="shared" si="1"/>
        <v>126</v>
      </c>
      <c r="B128">
        <v>122.052773</v>
      </c>
    </row>
    <row r="129" spans="1:2" x14ac:dyDescent="0.25">
      <c r="A129" s="2">
        <f t="shared" si="1"/>
        <v>127</v>
      </c>
      <c r="B129">
        <v>108.73049899999999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96.054192</v>
      </c>
    </row>
    <row r="132" spans="1:2" x14ac:dyDescent="0.25">
      <c r="A132" s="2">
        <f t="shared" ref="A132:A195" si="2">A131+1</f>
        <v>130</v>
      </c>
      <c r="B132">
        <v>95.747428999999997</v>
      </c>
    </row>
    <row r="133" spans="1:2" x14ac:dyDescent="0.25">
      <c r="A133" s="2">
        <f t="shared" si="2"/>
        <v>131</v>
      </c>
      <c r="B133">
        <v>97.379836999999995</v>
      </c>
    </row>
    <row r="134" spans="1:2" x14ac:dyDescent="0.25">
      <c r="A134" s="2">
        <f t="shared" si="2"/>
        <v>132</v>
      </c>
      <c r="B134">
        <v>99.354713000000004</v>
      </c>
    </row>
    <row r="135" spans="1:2" x14ac:dyDescent="0.25">
      <c r="A135" s="2">
        <f t="shared" si="2"/>
        <v>133</v>
      </c>
      <c r="B135">
        <v>100.60752100000001</v>
      </c>
    </row>
    <row r="136" spans="1:2" x14ac:dyDescent="0.25">
      <c r="A136" s="2">
        <f t="shared" si="2"/>
        <v>134</v>
      </c>
      <c r="B136">
        <v>100.815712</v>
      </c>
    </row>
    <row r="137" spans="1:2" x14ac:dyDescent="0.25">
      <c r="A137" s="2">
        <f t="shared" si="2"/>
        <v>135</v>
      </c>
      <c r="B137">
        <v>100.349442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100.411858</v>
      </c>
    </row>
    <row r="140" spans="1:2" x14ac:dyDescent="0.25">
      <c r="A140" s="2">
        <f t="shared" si="2"/>
        <v>138</v>
      </c>
      <c r="B140">
        <v>101.305229</v>
      </c>
    </row>
    <row r="141" spans="1:2" x14ac:dyDescent="0.25">
      <c r="A141" s="2">
        <f t="shared" si="2"/>
        <v>139</v>
      </c>
      <c r="B141">
        <v>102.132492</v>
      </c>
    </row>
    <row r="142" spans="1:2" x14ac:dyDescent="0.25">
      <c r="A142" s="2">
        <f t="shared" si="2"/>
        <v>140</v>
      </c>
      <c r="B142">
        <v>102.462402</v>
      </c>
    </row>
    <row r="143" spans="1:2" x14ac:dyDescent="0.25">
      <c r="A143" s="2">
        <f t="shared" si="2"/>
        <v>141</v>
      </c>
      <c r="B143">
        <v>102.132492</v>
      </c>
    </row>
    <row r="144" spans="1:2" x14ac:dyDescent="0.25">
      <c r="A144" s="2">
        <f t="shared" si="2"/>
        <v>142</v>
      </c>
      <c r="B144">
        <v>101.305229</v>
      </c>
    </row>
    <row r="145" spans="1:2" x14ac:dyDescent="0.25">
      <c r="A145" s="2">
        <f t="shared" si="2"/>
        <v>143</v>
      </c>
      <c r="B145">
        <v>100.411858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100.411858</v>
      </c>
    </row>
    <row r="148" spans="1:2" x14ac:dyDescent="0.25">
      <c r="A148" s="2">
        <f t="shared" si="2"/>
        <v>146</v>
      </c>
      <c r="B148">
        <v>101.305229</v>
      </c>
    </row>
    <row r="149" spans="1:2" x14ac:dyDescent="0.25">
      <c r="A149" s="2">
        <f t="shared" si="2"/>
        <v>147</v>
      </c>
      <c r="B149">
        <v>102.132492</v>
      </c>
    </row>
    <row r="150" spans="1:2" x14ac:dyDescent="0.25">
      <c r="A150" s="2">
        <f t="shared" si="2"/>
        <v>148</v>
      </c>
      <c r="B150">
        <v>102.462402</v>
      </c>
    </row>
    <row r="151" spans="1:2" x14ac:dyDescent="0.25">
      <c r="A151" s="2">
        <f t="shared" si="2"/>
        <v>149</v>
      </c>
      <c r="B151">
        <v>102.132492</v>
      </c>
    </row>
    <row r="152" spans="1:2" x14ac:dyDescent="0.25">
      <c r="A152" s="2">
        <f t="shared" si="2"/>
        <v>150</v>
      </c>
      <c r="B152">
        <v>101.305229</v>
      </c>
    </row>
    <row r="153" spans="1:2" x14ac:dyDescent="0.25">
      <c r="A153" s="2">
        <f t="shared" si="2"/>
        <v>151</v>
      </c>
      <c r="B153">
        <v>100.411858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100.411858</v>
      </c>
    </row>
    <row r="156" spans="1:2" x14ac:dyDescent="0.25">
      <c r="A156" s="2">
        <f t="shared" si="2"/>
        <v>154</v>
      </c>
      <c r="B156">
        <v>101.305229</v>
      </c>
    </row>
    <row r="157" spans="1:2" x14ac:dyDescent="0.25">
      <c r="A157" s="2">
        <f t="shared" si="2"/>
        <v>155</v>
      </c>
      <c r="B157">
        <v>102.132492</v>
      </c>
    </row>
    <row r="158" spans="1:2" x14ac:dyDescent="0.25">
      <c r="A158" s="2">
        <f t="shared" si="2"/>
        <v>156</v>
      </c>
      <c r="B158">
        <v>102.462402</v>
      </c>
    </row>
    <row r="159" spans="1:2" x14ac:dyDescent="0.25">
      <c r="A159" s="2">
        <f t="shared" si="2"/>
        <v>157</v>
      </c>
      <c r="B159">
        <v>102.132492</v>
      </c>
    </row>
    <row r="160" spans="1:2" x14ac:dyDescent="0.25">
      <c r="A160" s="2">
        <f t="shared" si="2"/>
        <v>158</v>
      </c>
      <c r="B160">
        <v>101.305229</v>
      </c>
    </row>
    <row r="161" spans="1:2" x14ac:dyDescent="0.25">
      <c r="A161" s="2">
        <f t="shared" si="2"/>
        <v>159</v>
      </c>
      <c r="B161">
        <v>100.411858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100.411858</v>
      </c>
    </row>
    <row r="164" spans="1:2" x14ac:dyDescent="0.25">
      <c r="A164" s="2">
        <f t="shared" si="2"/>
        <v>162</v>
      </c>
      <c r="B164">
        <v>101.305229</v>
      </c>
    </row>
    <row r="165" spans="1:2" x14ac:dyDescent="0.25">
      <c r="A165" s="2">
        <f t="shared" si="2"/>
        <v>163</v>
      </c>
      <c r="B165">
        <v>102.132492</v>
      </c>
    </row>
    <row r="166" spans="1:2" x14ac:dyDescent="0.25">
      <c r="A166" s="2">
        <f t="shared" si="2"/>
        <v>164</v>
      </c>
      <c r="B166">
        <v>102.462402</v>
      </c>
    </row>
    <row r="167" spans="1:2" x14ac:dyDescent="0.25">
      <c r="A167" s="2">
        <f t="shared" si="2"/>
        <v>165</v>
      </c>
      <c r="B167">
        <v>102.132492</v>
      </c>
    </row>
    <row r="168" spans="1:2" x14ac:dyDescent="0.25">
      <c r="A168" s="2">
        <f t="shared" si="2"/>
        <v>166</v>
      </c>
      <c r="B168">
        <v>101.305229</v>
      </c>
    </row>
    <row r="169" spans="1:2" x14ac:dyDescent="0.25">
      <c r="A169" s="2">
        <f t="shared" si="2"/>
        <v>167</v>
      </c>
      <c r="B169">
        <v>100.411858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100.411858</v>
      </c>
    </row>
    <row r="172" spans="1:2" x14ac:dyDescent="0.25">
      <c r="A172" s="2">
        <f t="shared" si="2"/>
        <v>170</v>
      </c>
      <c r="B172">
        <v>101.305229</v>
      </c>
    </row>
    <row r="173" spans="1:2" x14ac:dyDescent="0.25">
      <c r="A173" s="2">
        <f t="shared" si="2"/>
        <v>171</v>
      </c>
      <c r="B173">
        <v>102.132492</v>
      </c>
    </row>
    <row r="174" spans="1:2" x14ac:dyDescent="0.25">
      <c r="A174" s="2">
        <f t="shared" si="2"/>
        <v>172</v>
      </c>
      <c r="B174">
        <v>102.462402</v>
      </c>
    </row>
    <row r="175" spans="1:2" x14ac:dyDescent="0.25">
      <c r="A175" s="2">
        <f t="shared" si="2"/>
        <v>173</v>
      </c>
      <c r="B175">
        <v>102.132492</v>
      </c>
    </row>
    <row r="176" spans="1:2" x14ac:dyDescent="0.25">
      <c r="A176" s="2">
        <f t="shared" si="2"/>
        <v>174</v>
      </c>
      <c r="B176">
        <v>101.305229</v>
      </c>
    </row>
    <row r="177" spans="1:2" x14ac:dyDescent="0.25">
      <c r="A177" s="2">
        <f t="shared" si="2"/>
        <v>175</v>
      </c>
      <c r="B177">
        <v>100.411858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100.411858</v>
      </c>
    </row>
    <row r="180" spans="1:2" x14ac:dyDescent="0.25">
      <c r="A180" s="2">
        <f t="shared" si="2"/>
        <v>178</v>
      </c>
      <c r="B180">
        <v>101.305229</v>
      </c>
    </row>
    <row r="181" spans="1:2" x14ac:dyDescent="0.25">
      <c r="A181" s="2">
        <f t="shared" si="2"/>
        <v>179</v>
      </c>
      <c r="B181">
        <v>102.132492</v>
      </c>
    </row>
    <row r="182" spans="1:2" x14ac:dyDescent="0.25">
      <c r="A182" s="2">
        <f t="shared" si="2"/>
        <v>180</v>
      </c>
      <c r="B182">
        <v>102.462402</v>
      </c>
    </row>
    <row r="183" spans="1:2" x14ac:dyDescent="0.25">
      <c r="A183" s="2">
        <f t="shared" si="2"/>
        <v>181</v>
      </c>
      <c r="B183">
        <v>102.132492</v>
      </c>
    </row>
    <row r="184" spans="1:2" x14ac:dyDescent="0.25">
      <c r="A184" s="2">
        <f t="shared" si="2"/>
        <v>182</v>
      </c>
      <c r="B184">
        <v>101.305229</v>
      </c>
    </row>
    <row r="185" spans="1:2" x14ac:dyDescent="0.25">
      <c r="A185" s="2">
        <f t="shared" si="2"/>
        <v>183</v>
      </c>
      <c r="B185">
        <v>100.411858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100.411858</v>
      </c>
    </row>
    <row r="188" spans="1:2" x14ac:dyDescent="0.25">
      <c r="A188" s="2">
        <f t="shared" si="2"/>
        <v>186</v>
      </c>
      <c r="B188">
        <v>101.305229</v>
      </c>
    </row>
    <row r="189" spans="1:2" x14ac:dyDescent="0.25">
      <c r="A189" s="2">
        <f t="shared" si="2"/>
        <v>187</v>
      </c>
      <c r="B189">
        <v>102.132492</v>
      </c>
    </row>
    <row r="190" spans="1:2" x14ac:dyDescent="0.25">
      <c r="A190" s="2">
        <f t="shared" si="2"/>
        <v>188</v>
      </c>
      <c r="B190">
        <v>102.462402</v>
      </c>
    </row>
    <row r="191" spans="1:2" x14ac:dyDescent="0.25">
      <c r="A191" s="2">
        <f t="shared" si="2"/>
        <v>189</v>
      </c>
      <c r="B191">
        <v>102.132492</v>
      </c>
    </row>
    <row r="192" spans="1:2" x14ac:dyDescent="0.25">
      <c r="A192" s="2">
        <f t="shared" si="2"/>
        <v>190</v>
      </c>
      <c r="B192">
        <v>101.305229</v>
      </c>
    </row>
    <row r="193" spans="1:2" x14ac:dyDescent="0.25">
      <c r="A193" s="2">
        <f t="shared" si="2"/>
        <v>191</v>
      </c>
      <c r="B193">
        <v>100.411858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100.411858</v>
      </c>
    </row>
    <row r="196" spans="1:2" x14ac:dyDescent="0.25">
      <c r="A196" s="2">
        <f t="shared" ref="A196:A257" si="3">A195+1</f>
        <v>194</v>
      </c>
      <c r="B196">
        <v>101.305229</v>
      </c>
    </row>
    <row r="197" spans="1:2" x14ac:dyDescent="0.25">
      <c r="A197" s="2">
        <f t="shared" si="3"/>
        <v>195</v>
      </c>
      <c r="B197">
        <v>102.132492</v>
      </c>
    </row>
    <row r="198" spans="1:2" x14ac:dyDescent="0.25">
      <c r="A198" s="2">
        <f t="shared" si="3"/>
        <v>196</v>
      </c>
      <c r="B198">
        <v>102.462402</v>
      </c>
    </row>
    <row r="199" spans="1:2" x14ac:dyDescent="0.25">
      <c r="A199" s="2">
        <f t="shared" si="3"/>
        <v>197</v>
      </c>
      <c r="B199">
        <v>102.132492</v>
      </c>
    </row>
    <row r="200" spans="1:2" x14ac:dyDescent="0.25">
      <c r="A200" s="2">
        <f t="shared" si="3"/>
        <v>198</v>
      </c>
      <c r="B200">
        <v>101.305229</v>
      </c>
    </row>
    <row r="201" spans="1:2" x14ac:dyDescent="0.25">
      <c r="A201" s="2">
        <f t="shared" si="3"/>
        <v>199</v>
      </c>
      <c r="B201">
        <v>100.411858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100.411858</v>
      </c>
    </row>
    <row r="204" spans="1:2" x14ac:dyDescent="0.25">
      <c r="A204" s="2">
        <f t="shared" si="3"/>
        <v>202</v>
      </c>
      <c r="B204">
        <v>101.305229</v>
      </c>
    </row>
    <row r="205" spans="1:2" x14ac:dyDescent="0.25">
      <c r="A205" s="2">
        <f t="shared" si="3"/>
        <v>203</v>
      </c>
      <c r="B205">
        <v>102.132492</v>
      </c>
    </row>
    <row r="206" spans="1:2" x14ac:dyDescent="0.25">
      <c r="A206" s="2">
        <f t="shared" si="3"/>
        <v>204</v>
      </c>
      <c r="B206">
        <v>102.462402</v>
      </c>
    </row>
    <row r="207" spans="1:2" x14ac:dyDescent="0.25">
      <c r="A207" s="2">
        <f t="shared" si="3"/>
        <v>205</v>
      </c>
      <c r="B207">
        <v>102.132492</v>
      </c>
    </row>
    <row r="208" spans="1:2" x14ac:dyDescent="0.25">
      <c r="A208" s="2">
        <f t="shared" si="3"/>
        <v>206</v>
      </c>
      <c r="B208">
        <v>101.305229</v>
      </c>
    </row>
    <row r="209" spans="1:2" x14ac:dyDescent="0.25">
      <c r="A209" s="2">
        <f t="shared" si="3"/>
        <v>207</v>
      </c>
      <c r="B209">
        <v>100.411858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100.411858</v>
      </c>
    </row>
    <row r="212" spans="1:2" x14ac:dyDescent="0.25">
      <c r="A212" s="2">
        <f t="shared" si="3"/>
        <v>210</v>
      </c>
      <c r="B212">
        <v>101.305229</v>
      </c>
    </row>
    <row r="213" spans="1:2" x14ac:dyDescent="0.25">
      <c r="A213" s="2">
        <f t="shared" si="3"/>
        <v>211</v>
      </c>
      <c r="B213">
        <v>102.132492</v>
      </c>
    </row>
    <row r="214" spans="1:2" x14ac:dyDescent="0.25">
      <c r="A214" s="2">
        <f t="shared" si="3"/>
        <v>212</v>
      </c>
      <c r="B214">
        <v>102.462402</v>
      </c>
    </row>
    <row r="215" spans="1:2" x14ac:dyDescent="0.25">
      <c r="A215" s="2">
        <f t="shared" si="3"/>
        <v>213</v>
      </c>
      <c r="B215">
        <v>102.132492</v>
      </c>
    </row>
    <row r="216" spans="1:2" x14ac:dyDescent="0.25">
      <c r="A216" s="2">
        <f t="shared" si="3"/>
        <v>214</v>
      </c>
      <c r="B216">
        <v>101.305229</v>
      </c>
    </row>
    <row r="217" spans="1:2" x14ac:dyDescent="0.25">
      <c r="A217" s="2">
        <f t="shared" si="3"/>
        <v>215</v>
      </c>
      <c r="B217">
        <v>100.411858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100.411858</v>
      </c>
    </row>
    <row r="220" spans="1:2" x14ac:dyDescent="0.25">
      <c r="A220" s="2">
        <f t="shared" si="3"/>
        <v>218</v>
      </c>
      <c r="B220">
        <v>101.305229</v>
      </c>
    </row>
    <row r="221" spans="1:2" x14ac:dyDescent="0.25">
      <c r="A221" s="2">
        <f t="shared" si="3"/>
        <v>219</v>
      </c>
      <c r="B221">
        <v>102.132492</v>
      </c>
    </row>
    <row r="222" spans="1:2" x14ac:dyDescent="0.25">
      <c r="A222" s="2">
        <f t="shared" si="3"/>
        <v>220</v>
      </c>
      <c r="B222">
        <v>102.462402</v>
      </c>
    </row>
    <row r="223" spans="1:2" x14ac:dyDescent="0.25">
      <c r="A223" s="2">
        <f t="shared" si="3"/>
        <v>221</v>
      </c>
      <c r="B223">
        <v>102.132492</v>
      </c>
    </row>
    <row r="224" spans="1:2" x14ac:dyDescent="0.25">
      <c r="A224" s="2">
        <f t="shared" si="3"/>
        <v>222</v>
      </c>
      <c r="B224">
        <v>101.305229</v>
      </c>
    </row>
    <row r="225" spans="1:2" x14ac:dyDescent="0.25">
      <c r="A225" s="2">
        <f t="shared" si="3"/>
        <v>223</v>
      </c>
      <c r="B225">
        <v>100.411858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100.411858</v>
      </c>
    </row>
    <row r="228" spans="1:2" x14ac:dyDescent="0.25">
      <c r="A228" s="2">
        <f t="shared" si="3"/>
        <v>226</v>
      </c>
      <c r="B228">
        <v>101.305229</v>
      </c>
    </row>
    <row r="229" spans="1:2" x14ac:dyDescent="0.25">
      <c r="A229" s="2">
        <f t="shared" si="3"/>
        <v>227</v>
      </c>
      <c r="B229">
        <v>102.132492</v>
      </c>
    </row>
    <row r="230" spans="1:2" x14ac:dyDescent="0.25">
      <c r="A230" s="2">
        <f t="shared" si="3"/>
        <v>228</v>
      </c>
      <c r="B230">
        <v>102.462402</v>
      </c>
    </row>
    <row r="231" spans="1:2" x14ac:dyDescent="0.25">
      <c r="A231" s="2">
        <f t="shared" si="3"/>
        <v>229</v>
      </c>
      <c r="B231">
        <v>102.132492</v>
      </c>
    </row>
    <row r="232" spans="1:2" x14ac:dyDescent="0.25">
      <c r="A232" s="2">
        <f t="shared" si="3"/>
        <v>230</v>
      </c>
      <c r="B232">
        <v>101.305229</v>
      </c>
    </row>
    <row r="233" spans="1:2" x14ac:dyDescent="0.25">
      <c r="A233" s="2">
        <f t="shared" si="3"/>
        <v>231</v>
      </c>
      <c r="B233">
        <v>100.411858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100.411858</v>
      </c>
    </row>
    <row r="236" spans="1:2" x14ac:dyDescent="0.25">
      <c r="A236" s="2">
        <f t="shared" si="3"/>
        <v>234</v>
      </c>
      <c r="B236">
        <v>101.305229</v>
      </c>
    </row>
    <row r="237" spans="1:2" x14ac:dyDescent="0.25">
      <c r="A237" s="2">
        <f t="shared" si="3"/>
        <v>235</v>
      </c>
      <c r="B237">
        <v>102.132492</v>
      </c>
    </row>
    <row r="238" spans="1:2" x14ac:dyDescent="0.25">
      <c r="A238" s="2">
        <f t="shared" si="3"/>
        <v>236</v>
      </c>
      <c r="B238">
        <v>102.462402</v>
      </c>
    </row>
    <row r="239" spans="1:2" x14ac:dyDescent="0.25">
      <c r="A239" s="2">
        <f t="shared" si="3"/>
        <v>237</v>
      </c>
      <c r="B239">
        <v>102.132492</v>
      </c>
    </row>
    <row r="240" spans="1:2" x14ac:dyDescent="0.25">
      <c r="A240" s="2">
        <f t="shared" si="3"/>
        <v>238</v>
      </c>
      <c r="B240">
        <v>101.305229</v>
      </c>
    </row>
    <row r="241" spans="1:2" x14ac:dyDescent="0.25">
      <c r="A241" s="2">
        <f t="shared" si="3"/>
        <v>239</v>
      </c>
      <c r="B241">
        <v>100.411858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100.411858</v>
      </c>
    </row>
    <row r="244" spans="1:2" x14ac:dyDescent="0.25">
      <c r="A244" s="2">
        <f t="shared" si="3"/>
        <v>242</v>
      </c>
      <c r="B244">
        <v>101.305229</v>
      </c>
    </row>
    <row r="245" spans="1:2" x14ac:dyDescent="0.25">
      <c r="A245" s="2">
        <f t="shared" si="3"/>
        <v>243</v>
      </c>
      <c r="B245">
        <v>102.132492</v>
      </c>
    </row>
    <row r="246" spans="1:2" x14ac:dyDescent="0.25">
      <c r="A246" s="2">
        <f t="shared" si="3"/>
        <v>244</v>
      </c>
      <c r="B246">
        <v>102.462402</v>
      </c>
    </row>
    <row r="247" spans="1:2" x14ac:dyDescent="0.25">
      <c r="A247" s="2">
        <f t="shared" si="3"/>
        <v>245</v>
      </c>
      <c r="B247">
        <v>102.132492</v>
      </c>
    </row>
    <row r="248" spans="1:2" x14ac:dyDescent="0.25">
      <c r="A248" s="2">
        <f t="shared" si="3"/>
        <v>246</v>
      </c>
      <c r="B248">
        <v>101.305229</v>
      </c>
    </row>
    <row r="249" spans="1:2" x14ac:dyDescent="0.25">
      <c r="A249" s="2">
        <f t="shared" si="3"/>
        <v>247</v>
      </c>
      <c r="B249">
        <v>100.411858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100.411858</v>
      </c>
    </row>
    <row r="252" spans="1:2" x14ac:dyDescent="0.25">
      <c r="A252" s="2">
        <f t="shared" si="3"/>
        <v>250</v>
      </c>
      <c r="B252">
        <v>101.305229</v>
      </c>
    </row>
    <row r="253" spans="1:2" x14ac:dyDescent="0.25">
      <c r="A253" s="2">
        <f t="shared" si="3"/>
        <v>251</v>
      </c>
      <c r="B253">
        <v>102.132492</v>
      </c>
    </row>
    <row r="254" spans="1:2" x14ac:dyDescent="0.25">
      <c r="A254" s="2">
        <f t="shared" si="3"/>
        <v>252</v>
      </c>
      <c r="B254">
        <v>102.462402</v>
      </c>
    </row>
    <row r="255" spans="1:2" x14ac:dyDescent="0.25">
      <c r="A255" s="2">
        <f t="shared" si="3"/>
        <v>253</v>
      </c>
      <c r="B255">
        <v>102.132492</v>
      </c>
    </row>
    <row r="256" spans="1:2" x14ac:dyDescent="0.25">
      <c r="A256" s="2">
        <f t="shared" si="3"/>
        <v>254</v>
      </c>
      <c r="B256">
        <v>101.305229</v>
      </c>
    </row>
    <row r="257" spans="1:2" x14ac:dyDescent="0.25">
      <c r="A257" s="2">
        <f t="shared" si="3"/>
        <v>255</v>
      </c>
      <c r="B257">
        <v>100.411858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2023-12-08T04:37:10Z</dcterms:created>
  <dcterms:modified xsi:type="dcterms:W3CDTF">2023-12-08T04:48:20Z</dcterms:modified>
</cp:coreProperties>
</file>