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2821C199-34EA-4B71-9A55-231163D9EA44}" xr6:coauthVersionLast="47" xr6:coauthVersionMax="47" xr10:uidLastSave="{00000000-0000-0000-0000-000000000000}"/>
  <bookViews>
    <workbookView xWindow="-120" yWindow="-120" windowWidth="29040" windowHeight="15720" xr2:uid="{CB04476A-82B8-49A3-A6F3-087F4FF25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<sst xmlns="http://schemas.openxmlformats.org/spreadsheetml/2006/main" count="2" uniqueCount="2">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</sst>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</a:t>
            </a:r>
            <a:r>
              <a:rPr lang="en-US" baseline="0"/>
              <a:t> Lanczos, param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151.12966900000001</c:v>
                </c:pt>
                <c:pt idx="1">
                  <c:v>246.65342699999999</c:v>
                </c:pt>
                <c:pt idx="2">
                  <c:v>128.20330799999999</c:v>
                </c:pt>
                <c:pt idx="3">
                  <c:v>7.3873850000000001</c:v>
                </c:pt>
                <c:pt idx="4">
                  <c:v>128.20330799999999</c:v>
                </c:pt>
                <c:pt idx="5">
                  <c:v>249.519226</c:v>
                </c:pt>
                <c:pt idx="6">
                  <c:v>128.20330799999999</c:v>
                </c:pt>
                <c:pt idx="7">
                  <c:v>7.3873850000000001</c:v>
                </c:pt>
                <c:pt idx="8">
                  <c:v>128.20330799999999</c:v>
                </c:pt>
                <c:pt idx="9">
                  <c:v>249.519226</c:v>
                </c:pt>
                <c:pt idx="10">
                  <c:v>128.20330799999999</c:v>
                </c:pt>
                <c:pt idx="11">
                  <c:v>7.3873850000000001</c:v>
                </c:pt>
                <c:pt idx="12">
                  <c:v>128.20330799999999</c:v>
                </c:pt>
                <c:pt idx="13">
                  <c:v>249.519226</c:v>
                </c:pt>
                <c:pt idx="14">
                  <c:v>128.20330799999999</c:v>
                </c:pt>
                <c:pt idx="15">
                  <c:v>13.118976999999999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E-4BDB-B264-C86E2ECA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5200"/>
        <c:axId val="213805872"/>
      </c:scatterChart>
      <c:valAx>
        <c:axId val="207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872"/>
        <c:crosses val="autoZero"/>
        <c:crossBetween val="midCat"/>
      </c:valAx>
      <c:valAx>
        <c:axId val="213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13</xdr:col>
      <xdr:colOff>590550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43BAB-8B07-2F7B-970D-B5B3F4291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5556-428E-467E-A43F-13DA7B901483}">
  <dimension ref="A1:B130"/>
  <sheetViews>
    <sheetView tabSelected="1" workbookViewId="0">
      <selection activeCell="P8" sqref="P8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151.12966900000001</v>
      </c>
    </row>
    <row r="3" spans="1:2" x14ac:dyDescent="0.25">
      <c r="A3" s="2">
        <f>A2+1</f>
        <v>1</v>
      </c>
      <c r="B3">
        <v>246.65342699999999</v>
      </c>
    </row>
    <row r="4" spans="1:2" x14ac:dyDescent="0.25">
      <c r="A4" s="2">
        <f t="shared" ref="A4:A17" si="0">A3+1</f>
        <v>2</v>
      </c>
      <c r="B4">
        <v>128.20330799999999</v>
      </c>
    </row>
    <row r="5" spans="1:2" x14ac:dyDescent="0.25">
      <c r="A5" s="2">
        <f t="shared" si="0"/>
        <v>3</v>
      </c>
      <c r="B5">
        <v>7.3873850000000001</v>
      </c>
    </row>
    <row r="6" spans="1:2" x14ac:dyDescent="0.25">
      <c r="A6" s="2">
        <f t="shared" si="0"/>
        <v>4</v>
      </c>
      <c r="B6">
        <v>128.20330799999999</v>
      </c>
    </row>
    <row r="7" spans="1:2" x14ac:dyDescent="0.25">
      <c r="A7" s="2">
        <f t="shared" si="0"/>
        <v>5</v>
      </c>
      <c r="B7">
        <v>249.519226</v>
      </c>
    </row>
    <row r="8" spans="1:2" x14ac:dyDescent="0.25">
      <c r="A8" s="2">
        <f t="shared" si="0"/>
        <v>6</v>
      </c>
      <c r="B8">
        <v>128.20330799999999</v>
      </c>
    </row>
    <row r="9" spans="1:2" x14ac:dyDescent="0.25">
      <c r="A9" s="2">
        <f t="shared" si="0"/>
        <v>7</v>
      </c>
      <c r="B9">
        <v>7.3873850000000001</v>
      </c>
    </row>
    <row r="10" spans="1:2" x14ac:dyDescent="0.25">
      <c r="A10" s="2">
        <f t="shared" si="0"/>
        <v>8</v>
      </c>
      <c r="B10">
        <v>128.20330799999999</v>
      </c>
    </row>
    <row r="11" spans="1:2" x14ac:dyDescent="0.25">
      <c r="A11" s="2">
        <f t="shared" si="0"/>
        <v>9</v>
      </c>
      <c r="B11">
        <v>249.519226</v>
      </c>
    </row>
    <row r="12" spans="1:2" x14ac:dyDescent="0.25">
      <c r="A12" s="2">
        <f t="shared" si="0"/>
        <v>10</v>
      </c>
      <c r="B12">
        <v>128.20330799999999</v>
      </c>
    </row>
    <row r="13" spans="1:2" x14ac:dyDescent="0.25">
      <c r="A13" s="2">
        <f t="shared" si="0"/>
        <v>11</v>
      </c>
      <c r="B13">
        <v>7.3873850000000001</v>
      </c>
    </row>
    <row r="14" spans="1:2" x14ac:dyDescent="0.25">
      <c r="A14" s="2">
        <f t="shared" si="0"/>
        <v>12</v>
      </c>
      <c r="B14">
        <v>128.20330799999999</v>
      </c>
    </row>
    <row r="15" spans="1:2" x14ac:dyDescent="0.25">
      <c r="A15" s="2">
        <f t="shared" si="0"/>
        <v>13</v>
      </c>
      <c r="B15">
        <v>249.519226</v>
      </c>
    </row>
    <row r="16" spans="1:2" x14ac:dyDescent="0.25">
      <c r="A16" s="2">
        <f t="shared" si="0"/>
        <v>14</v>
      </c>
      <c r="B16">
        <v>128.20330799999999</v>
      </c>
    </row>
    <row r="17" spans="1:2" x14ac:dyDescent="0.25">
      <c r="A17" s="2">
        <f t="shared" si="0"/>
        <v>15</v>
      </c>
      <c r="B17">
        <v>13.118976999999999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2023-12-08T05:03:46Z</dcterms:created>
  <dcterms:modified xsi:type="dcterms:W3CDTF">2023-12-08T05:07:22Z</dcterms:modified>
</cp:coreProperties>
</file>