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089FC442-0E6B-4781-9F81-1DC97E75467C}" xr6:coauthVersionLast="47" xr6:coauthVersionMax="47" xr10:uidLastSave="{00000000-0000-0000-0000-000000000000}"/>
  <bookViews>
    <workbookView xWindow="-120" yWindow="-120" windowWidth="29040" windowHeight="15720" xr2:uid="{4134C6A6-F44A-4308-A9C9-B91C3ABE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<sst xmlns="http://schemas.openxmlformats.org/spreadsheetml/2006/main" count="2" uniqueCount="2">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</sst>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</a:t>
            </a:r>
            <a:r>
              <a:rPr lang="en-US" baseline="0"/>
              <a:t> Wave Lanczos, param =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Sheet1!$B$2:$B$17</c:f>
              <c:numCache>
                <c:formatCode>General</c:formatCode>
                <c:ptCount val="16"/>
                <c:pt idx="0">
                  <c:v>146.821136</c:v>
                </c:pt>
                <c:pt idx="1">
                  <c:v>250.33639500000001</c:v>
                </c:pt>
                <c:pt idx="2">
                  <c:v>127.732224</c:v>
                </c:pt>
                <c:pt idx="3">
                  <c:v>-1.5454859999999999</c:v>
                </c:pt>
                <c:pt idx="4">
                  <c:v>126.63795500000001</c:v>
                </c:pt>
                <c:pt idx="5">
                  <c:v>255.32139599999999</c:v>
                </c:pt>
                <c:pt idx="6">
                  <c:v>126.63795500000001</c:v>
                </c:pt>
                <c:pt idx="7">
                  <c:v>-1.5454859999999999</c:v>
                </c:pt>
                <c:pt idx="8">
                  <c:v>126.63795500000001</c:v>
                </c:pt>
                <c:pt idx="9">
                  <c:v>255.32139599999999</c:v>
                </c:pt>
                <c:pt idx="10">
                  <c:v>126.63795500000001</c:v>
                </c:pt>
                <c:pt idx="11">
                  <c:v>-1.5454859999999999</c:v>
                </c:pt>
                <c:pt idx="12">
                  <c:v>126.63795500000001</c:v>
                </c:pt>
                <c:pt idx="13">
                  <c:v>255.32139599999999</c:v>
                </c:pt>
                <c:pt idx="14">
                  <c:v>124.449417</c:v>
                </c:pt>
                <c:pt idx="15">
                  <c:v>8.4245190000000001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0-4B5D-9F47-C3943CC4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4400"/>
        <c:axId val="213815296"/>
      </c:scatterChart>
      <c:valAx>
        <c:axId val="2070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5296"/>
        <c:crosses val="autoZero"/>
        <c:crossBetween val="midCat"/>
      </c:valAx>
      <c:valAx>
        <c:axId val="2138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4761</xdr:rowOff>
    </xdr:from>
    <xdr:to>
      <xdr:col>14</xdr:col>
      <xdr:colOff>0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5706B-D5CA-4396-9C26-6D79084C4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FE71-D67A-4AB2-9B90-6A04F351FB62}">
  <dimension ref="A1:B130"/>
  <sheetViews>
    <sheetView tabSelected="1" workbookViewId="0">
      <selection sqref="A1:A1048576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>
        <v>146.821136</v>
      </c>
    </row>
    <row r="3" spans="1:2" x14ac:dyDescent="0.25">
      <c r="A3" s="2">
        <f>A2+1</f>
        <v>1</v>
      </c>
      <c r="B3">
        <v>250.33639500000001</v>
      </c>
    </row>
    <row r="4" spans="1:2" x14ac:dyDescent="0.25">
      <c r="A4" s="2">
        <f t="shared" ref="A4:A17" si="0">A3+1</f>
        <v>2</v>
      </c>
      <c r="B4">
        <v>127.732224</v>
      </c>
    </row>
    <row r="5" spans="1:2" x14ac:dyDescent="0.25">
      <c r="A5" s="2">
        <f t="shared" si="0"/>
        <v>3</v>
      </c>
      <c r="B5">
        <v>-1.5454859999999999</v>
      </c>
    </row>
    <row r="6" spans="1:2" x14ac:dyDescent="0.25">
      <c r="A6" s="2">
        <f t="shared" si="0"/>
        <v>4</v>
      </c>
      <c r="B6">
        <v>126.63795500000001</v>
      </c>
    </row>
    <row r="7" spans="1:2" x14ac:dyDescent="0.25">
      <c r="A7" s="2">
        <f t="shared" si="0"/>
        <v>5</v>
      </c>
      <c r="B7">
        <v>255.32139599999999</v>
      </c>
    </row>
    <row r="8" spans="1:2" x14ac:dyDescent="0.25">
      <c r="A8" s="2">
        <f t="shared" si="0"/>
        <v>6</v>
      </c>
      <c r="B8">
        <v>126.63795500000001</v>
      </c>
    </row>
    <row r="9" spans="1:2" x14ac:dyDescent="0.25">
      <c r="A9" s="2">
        <f t="shared" si="0"/>
        <v>7</v>
      </c>
      <c r="B9">
        <v>-1.5454859999999999</v>
      </c>
    </row>
    <row r="10" spans="1:2" x14ac:dyDescent="0.25">
      <c r="A10" s="2">
        <f t="shared" si="0"/>
        <v>8</v>
      </c>
      <c r="B10">
        <v>126.63795500000001</v>
      </c>
    </row>
    <row r="11" spans="1:2" x14ac:dyDescent="0.25">
      <c r="A11" s="2">
        <f t="shared" si="0"/>
        <v>9</v>
      </c>
      <c r="B11">
        <v>255.32139599999999</v>
      </c>
    </row>
    <row r="12" spans="1:2" x14ac:dyDescent="0.25">
      <c r="A12" s="2">
        <f t="shared" si="0"/>
        <v>10</v>
      </c>
      <c r="B12">
        <v>126.63795500000001</v>
      </c>
    </row>
    <row r="13" spans="1:2" x14ac:dyDescent="0.25">
      <c r="A13" s="2">
        <f t="shared" si="0"/>
        <v>11</v>
      </c>
      <c r="B13">
        <v>-1.5454859999999999</v>
      </c>
    </row>
    <row r="14" spans="1:2" x14ac:dyDescent="0.25">
      <c r="A14" s="2">
        <f t="shared" si="0"/>
        <v>12</v>
      </c>
      <c r="B14">
        <v>126.63795500000001</v>
      </c>
    </row>
    <row r="15" spans="1:2" x14ac:dyDescent="0.25">
      <c r="A15" s="2">
        <f t="shared" si="0"/>
        <v>13</v>
      </c>
      <c r="B15">
        <v>255.32139599999999</v>
      </c>
    </row>
    <row r="16" spans="1:2" x14ac:dyDescent="0.25">
      <c r="A16" s="2">
        <f t="shared" si="0"/>
        <v>14</v>
      </c>
      <c r="B16">
        <v>124.449417</v>
      </c>
    </row>
    <row r="17" spans="1:2" x14ac:dyDescent="0.25">
      <c r="A17" s="2">
        <f t="shared" si="0"/>
        <v>15</v>
      </c>
      <c r="B17">
        <v>8.4245190000000001</v>
      </c>
    </row>
    <row r="18" spans="1:2" x14ac:dyDescent="0.25">
      <c r="A18"/>
    </row>
    <row r="19" spans="1:2" x14ac:dyDescent="0.25">
      <c r="A19"/>
    </row>
    <row r="20" spans="1:2" x14ac:dyDescent="0.25">
      <c r="A20"/>
    </row>
    <row r="21" spans="1:2" x14ac:dyDescent="0.25">
      <c r="A21"/>
    </row>
    <row r="22" spans="1:2" x14ac:dyDescent="0.25">
      <c r="A22"/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2023-12-08T05:05:16Z</dcterms:created>
  <dcterms:modified xsi:type="dcterms:W3CDTF">2023-12-08T05:20:59Z</dcterms:modified>
</cp:coreProperties>
</file>