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\Documents\CS470\hw4\"/>
    </mc:Choice>
  </mc:AlternateContent>
  <xr:revisionPtr revIDLastSave="0" documentId="8_{C70B32D3-115E-49CC-8E58-4CB3508A5D06}" xr6:coauthVersionLast="47" xr6:coauthVersionMax="47" xr10:uidLastSave="{00000000-0000-0000-0000-000000000000}"/>
  <bookViews>
    <workbookView xWindow="-120" yWindow="-120" windowWidth="29040" windowHeight="15720" xr2:uid="{097E4418-A1BE-4697-BE95-44088E31D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<sst xmlns="http://schemas.openxmlformats.org/spreadsheetml/2006/main" count="2" uniqueCount="2">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</sst>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Sine Wave Hamming, param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Sheet1!$B$2:$B$17</c:f>
              <c:numCache>
                <c:formatCode>General</c:formatCode>
                <c:ptCount val="16"/>
                <c:pt idx="0">
                  <c:v>148.019318</c:v>
                </c:pt>
                <c:pt idx="1">
                  <c:v>249.21492000000001</c:v>
                </c:pt>
                <c:pt idx="2">
                  <c:v>127.916512</c:v>
                </c:pt>
                <c:pt idx="3">
                  <c:v>1.1500030000000001</c:v>
                </c:pt>
                <c:pt idx="4">
                  <c:v>127.105042</c:v>
                </c:pt>
                <c:pt idx="5">
                  <c:v>253.56007399999999</c:v>
                </c:pt>
                <c:pt idx="6">
                  <c:v>127.105042</c:v>
                </c:pt>
                <c:pt idx="7">
                  <c:v>1.1500030000000001</c:v>
                </c:pt>
                <c:pt idx="8">
                  <c:v>127.105042</c:v>
                </c:pt>
                <c:pt idx="9">
                  <c:v>253.56007399999999</c:v>
                </c:pt>
                <c:pt idx="10">
                  <c:v>127.105042</c:v>
                </c:pt>
                <c:pt idx="11">
                  <c:v>1.1500030000000001</c:v>
                </c:pt>
                <c:pt idx="12">
                  <c:v>127.105042</c:v>
                </c:pt>
                <c:pt idx="13">
                  <c:v>253.56007399999999</c:v>
                </c:pt>
                <c:pt idx="14">
                  <c:v>125.482101</c:v>
                </c:pt>
                <c:pt idx="15">
                  <c:v>9.8403019999999994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45-4303-BB9A-5B9E696CF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84160"/>
        <c:axId val="288896976"/>
      </c:scatterChart>
      <c:valAx>
        <c:axId val="20708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96976"/>
        <c:crosses val="autoZero"/>
        <c:crossBetween val="midCat"/>
      </c:valAx>
      <c:valAx>
        <c:axId val="2888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14287</xdr:rowOff>
    </xdr:from>
    <xdr:to>
      <xdr:col>13</xdr:col>
      <xdr:colOff>600074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26C15-ABC3-3918-FF72-1EC9B0926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FF6A-3E91-49B6-AFB9-5B8D9BDF4F39}">
  <dimension ref="A1:B130"/>
  <sheetViews>
    <sheetView tabSelected="1" workbookViewId="0">
      <selection activeCell="Q8" sqref="Q8"/>
    </sheetView>
  </sheetViews>
  <sheetFormatPr defaultRowHeight="15" x14ac:dyDescent="0.25"/>
  <cols>
    <col min="1" max="1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>
        <v>148.019318</v>
      </c>
    </row>
    <row r="3" spans="1:2" x14ac:dyDescent="0.25">
      <c r="A3" s="2">
        <f>A2+1</f>
        <v>1</v>
      </c>
      <c r="B3">
        <v>249.21492000000001</v>
      </c>
    </row>
    <row r="4" spans="1:2" x14ac:dyDescent="0.25">
      <c r="A4" s="2">
        <f t="shared" ref="A4:A17" si="0">A3+1</f>
        <v>2</v>
      </c>
      <c r="B4">
        <v>127.916512</v>
      </c>
    </row>
    <row r="5" spans="1:2" x14ac:dyDescent="0.25">
      <c r="A5" s="2">
        <f t="shared" si="0"/>
        <v>3</v>
      </c>
      <c r="B5">
        <v>1.1500030000000001</v>
      </c>
    </row>
    <row r="6" spans="1:2" x14ac:dyDescent="0.25">
      <c r="A6" s="2">
        <f t="shared" si="0"/>
        <v>4</v>
      </c>
      <c r="B6">
        <v>127.105042</v>
      </c>
    </row>
    <row r="7" spans="1:2" x14ac:dyDescent="0.25">
      <c r="A7" s="2">
        <f t="shared" si="0"/>
        <v>5</v>
      </c>
      <c r="B7">
        <v>253.56007399999999</v>
      </c>
    </row>
    <row r="8" spans="1:2" x14ac:dyDescent="0.25">
      <c r="A8" s="2">
        <f t="shared" si="0"/>
        <v>6</v>
      </c>
      <c r="B8">
        <v>127.105042</v>
      </c>
    </row>
    <row r="9" spans="1:2" x14ac:dyDescent="0.25">
      <c r="A9" s="2">
        <f t="shared" si="0"/>
        <v>7</v>
      </c>
      <c r="B9">
        <v>1.1500030000000001</v>
      </c>
    </row>
    <row r="10" spans="1:2" x14ac:dyDescent="0.25">
      <c r="A10" s="2">
        <f t="shared" si="0"/>
        <v>8</v>
      </c>
      <c r="B10">
        <v>127.105042</v>
      </c>
    </row>
    <row r="11" spans="1:2" x14ac:dyDescent="0.25">
      <c r="A11" s="2">
        <f t="shared" si="0"/>
        <v>9</v>
      </c>
      <c r="B11">
        <v>253.56007399999999</v>
      </c>
    </row>
    <row r="12" spans="1:2" x14ac:dyDescent="0.25">
      <c r="A12" s="2">
        <f t="shared" si="0"/>
        <v>10</v>
      </c>
      <c r="B12">
        <v>127.105042</v>
      </c>
    </row>
    <row r="13" spans="1:2" x14ac:dyDescent="0.25">
      <c r="A13" s="2">
        <f t="shared" si="0"/>
        <v>11</v>
      </c>
      <c r="B13">
        <v>1.1500030000000001</v>
      </c>
    </row>
    <row r="14" spans="1:2" x14ac:dyDescent="0.25">
      <c r="A14" s="2">
        <f t="shared" si="0"/>
        <v>12</v>
      </c>
      <c r="B14">
        <v>127.105042</v>
      </c>
    </row>
    <row r="15" spans="1:2" x14ac:dyDescent="0.25">
      <c r="A15" s="2">
        <f t="shared" si="0"/>
        <v>13</v>
      </c>
      <c r="B15">
        <v>253.56007399999999</v>
      </c>
    </row>
    <row r="16" spans="1:2" x14ac:dyDescent="0.25">
      <c r="A16" s="2">
        <f t="shared" si="0"/>
        <v>14</v>
      </c>
      <c r="B16">
        <v>125.482101</v>
      </c>
    </row>
    <row r="17" spans="1:2" x14ac:dyDescent="0.25">
      <c r="A17" s="2">
        <f t="shared" si="0"/>
        <v>15</v>
      </c>
      <c r="B17">
        <v>9.8403019999999994</v>
      </c>
    </row>
    <row r="18" spans="1:2" x14ac:dyDescent="0.25">
      <c r="A18"/>
    </row>
    <row r="19" spans="1:2" x14ac:dyDescent="0.25">
      <c r="A19"/>
    </row>
    <row r="20" spans="1:2" x14ac:dyDescent="0.25">
      <c r="A20"/>
    </row>
    <row r="21" spans="1:2" x14ac:dyDescent="0.25">
      <c r="A21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Rafi</dc:creator>
  <cp:lastModifiedBy>Abdul Rafi</cp:lastModifiedBy>
  <dcterms:created xsi:type="dcterms:W3CDTF">2023-12-08T05:18:42Z</dcterms:created>
  <dcterms:modified xsi:type="dcterms:W3CDTF">2023-12-08T05:20:34Z</dcterms:modified>
</cp:coreProperties>
</file>