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<sst xmlns="http://schemas.openxmlformats.org/spreadsheetml/2006/main" count="644" uniqueCount="376">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</sst>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inlineStr">
        <is>
          <t>Dormant</t>
        </is>
      </c>
      <c r="C2" s="7" t="s">
        <v>13</v>
      </c>
      <c r="D2" s="9" t="s">
        <v>14</v>
      </c>
      <c r="E2" s="7" t="s">
        <v>15</v>
      </c>
      <c r="F2" s="8" t="s">
        <v>16</v>
      </c>
      <c r="G2" s="8">
        <v>2.0</v>
      </c>
      <c r="H2" s="8">
        <v>2.0</v>
      </c>
      <c r="I2" s="8">
        <v>6.0</v>
      </c>
      <c r="L2" t="inlineStr">
        <is>
          <t>Active</t>
        </is>
      </c>
      <c r="M2" t="inlineStr">
        <is>
          <t>April 2015</t>
        </is>
      </c>
      <c r="N2" t="inlineStr">
        <is>
          <t>idea_file</t>
        </is>
      </c>
    </row>
    <row r="3" ht="15.75" customHeight="1">
      <c r="A3" s="8" t="s">
        <v>17</v>
      </c>
      <c r="B3" s="8" t="inlineStr">
        <is>
          <t>Dormant</t>
        </is>
      </c>
      <c r="C3" s="7" t="s">
        <v>19</v>
      </c>
      <c r="D3" s="10" t="s">
        <v>20</v>
      </c>
      <c r="E3" s="7" t="s">
        <v>21</v>
      </c>
      <c r="F3" s="8" t="s">
        <v>16</v>
      </c>
      <c r="G3" s="8">
        <v>3.0</v>
      </c>
      <c r="H3" s="8">
        <v>3.0</v>
      </c>
      <c r="I3" s="8">
        <v>6.0</v>
      </c>
      <c r="L3" t="inlineStr">
        <is>
          <t>Active</t>
        </is>
      </c>
      <c r="M3" t="inlineStr">
        <is>
          <t>October 2016</t>
        </is>
      </c>
      <c r="N3" t="inlineStr">
        <is>
          <t>idea_file</t>
        </is>
      </c>
    </row>
    <row r="4" ht="15.75" customHeight="1">
      <c r="A4" s="8" t="s">
        <v>22</v>
      </c>
      <c r="B4" s="8" t="inlineStr">
        <is>
          <t>Dormant</t>
        </is>
      </c>
      <c r="C4" s="7" t="s">
        <v>23</v>
      </c>
      <c r="D4" s="10" t="s">
        <v>24</v>
      </c>
      <c r="E4" s="7" t="s">
        <v>25</v>
      </c>
      <c r="F4" s="8" t="s">
        <v>16</v>
      </c>
      <c r="G4" s="8">
        <v>4.0</v>
      </c>
      <c r="H4" s="8">
        <v>3.0</v>
      </c>
      <c r="I4" s="8">
        <v>5.0</v>
      </c>
      <c r="L4" t="inlineStr">
        <is>
          <t>Active</t>
        </is>
      </c>
      <c r="M4" t="inlineStr">
        <is>
          <t>January 2019</t>
        </is>
      </c>
      <c r="N4" t="inlineStr">
        <is>
          <t>idea_file</t>
        </is>
      </c>
    </row>
    <row r="5" ht="15.75" customHeight="1">
      <c r="A5" s="8" t="s">
        <v>26</v>
      </c>
      <c r="B5" s="8" t="inlineStr">
        <is>
          <t>Dormant</t>
        </is>
      </c>
      <c r="C5" s="7" t="s">
        <v>27</v>
      </c>
      <c r="D5" s="10" t="s">
        <v>28</v>
      </c>
      <c r="E5" s="7" t="s">
        <v>29</v>
      </c>
      <c r="F5" s="8" t="s">
        <v>16</v>
      </c>
      <c r="G5" s="8">
        <v>5.0</v>
      </c>
      <c r="H5" s="8">
        <v>3.0</v>
      </c>
      <c r="I5" s="8">
        <v>8.0</v>
      </c>
      <c r="L5" t="inlineStr">
        <is>
          <t>Active</t>
        </is>
      </c>
      <c r="M5" t="inlineStr">
        <is>
          <t>April 2015</t>
        </is>
      </c>
      <c r="N5" t="inlineStr">
        <is>
          <t>idea_file</t>
        </is>
      </c>
    </row>
    <row r="6" ht="15.75" customHeight="1">
      <c r="A6" s="8" t="s">
        <v>30</v>
      </c>
      <c r="B6" s="8" t="inlineStr">
        <is>
          <t>Dormant</t>
        </is>
      </c>
      <c r="C6" s="7" t="s">
        <v>31</v>
      </c>
      <c r="D6" s="10" t="s">
        <v>32</v>
      </c>
      <c r="E6" s="7" t="s">
        <v>33</v>
      </c>
      <c r="F6" s="8" t="s">
        <v>16</v>
      </c>
      <c r="G6" s="8">
        <v>6.0</v>
      </c>
      <c r="H6" s="8">
        <v>3.0</v>
      </c>
      <c r="I6" s="8">
        <v>8.0</v>
      </c>
      <c r="L6" t="inlineStr">
        <is>
          <t>Active</t>
        </is>
      </c>
      <c r="M6" t="inlineStr">
        <is>
          <t>April 2015</t>
        </is>
      </c>
      <c r="N6" t="inlineStr">
        <is>
          <t>idea_file</t>
        </is>
      </c>
    </row>
    <row r="7" ht="15.75" customHeight="1">
      <c r="A7" s="8" t="s">
        <v>34</v>
      </c>
      <c r="B7" s="8" t="inlineStr">
        <is>
          <t>Dormant</t>
        </is>
      </c>
      <c r="C7" s="7" t="s">
        <v>31</v>
      </c>
      <c r="D7" s="10" t="s">
        <v>35</v>
      </c>
      <c r="E7" s="7" t="s">
        <v>36</v>
      </c>
      <c r="F7" s="8" t="s">
        <v>16</v>
      </c>
      <c r="G7" s="8">
        <v>7.0</v>
      </c>
      <c r="H7" s="8">
        <v>3.0</v>
      </c>
      <c r="I7" s="8">
        <v>8.0</v>
      </c>
      <c r="L7" t="inlineStr">
        <is>
          <t>Active</t>
        </is>
      </c>
      <c r="M7" t="inlineStr">
        <is>
          <t>January 2019</t>
        </is>
      </c>
      <c r="N7" t="inlineStr">
        <is>
          <t>idea_file</t>
        </is>
      </c>
    </row>
    <row r="8" ht="15.75" customHeight="1">
      <c r="A8" s="8" t="s">
        <v>37</v>
      </c>
      <c r="B8" s="8" t="inlineStr">
        <is>
          <t>Dormant</t>
        </is>
      </c>
      <c r="C8" s="7" t="s">
        <v>38</v>
      </c>
      <c r="D8" s="10" t="s">
        <v>39</v>
      </c>
      <c r="E8" s="7" t="s">
        <v>40</v>
      </c>
      <c r="F8" s="8" t="s">
        <v>16</v>
      </c>
      <c r="G8" s="8">
        <v>8.0</v>
      </c>
      <c r="H8" s="8">
        <v>3.0</v>
      </c>
      <c r="I8" s="8">
        <v>5.0</v>
      </c>
      <c r="L8" t="inlineStr">
        <is>
          <t>Active</t>
        </is>
      </c>
      <c r="M8" t="inlineStr">
        <is>
          <t>December 2021</t>
        </is>
      </c>
      <c r="N8" t="inlineStr">
        <is>
          <t>idea_file</t>
        </is>
      </c>
    </row>
    <row r="9" ht="15.75" customHeight="1">
      <c r="A9" s="8" t="s">
        <v>41</v>
      </c>
      <c r="B9" s="8" t="inlineStr">
        <is>
          <t>Dormant</t>
        </is>
      </c>
      <c r="C9" s="7" t="s">
        <v>42</v>
      </c>
      <c r="D9" s="10" t="s">
        <v>43</v>
      </c>
      <c r="E9" s="7" t="s">
        <v>44</v>
      </c>
      <c r="F9" s="8" t="s">
        <v>16</v>
      </c>
      <c r="G9" s="8">
        <v>9.0</v>
      </c>
      <c r="H9" s="8">
        <v>3.0</v>
      </c>
      <c r="I9" s="8">
        <v>9.0</v>
      </c>
      <c r="L9" t="inlineStr">
        <is>
          <t>Active</t>
        </is>
      </c>
      <c r="M9" t="inlineStr">
        <is>
          <t>April 2015</t>
        </is>
      </c>
      <c r="N9" t="inlineStr">
        <is>
          <t>idea_file</t>
        </is>
      </c>
    </row>
    <row r="10" ht="15.75" customHeight="1">
      <c r="A10" s="8" t="s">
        <v>45</v>
      </c>
      <c r="B10" s="8" t="inlineStr">
        <is>
          <t>Dormant</t>
        </is>
      </c>
      <c r="C10" s="7" t="s">
        <v>46</v>
      </c>
      <c r="D10" s="10" t="s">
        <v>47</v>
      </c>
      <c r="E10" s="7" t="s">
        <v>48</v>
      </c>
      <c r="F10" s="8" t="s">
        <v>16</v>
      </c>
      <c r="G10" s="8">
        <v>10.0</v>
      </c>
      <c r="H10" s="8">
        <v>3.0</v>
      </c>
      <c r="I10" s="8">
        <v>8.0</v>
      </c>
      <c r="L10" t="inlineStr">
        <is>
          <t>Active</t>
        </is>
      </c>
      <c r="M10" t="inlineStr">
        <is>
          <t>April 2019</t>
        </is>
      </c>
      <c r="N10" t="inlineStr">
        <is>
          <t>idea_file</t>
        </is>
      </c>
    </row>
    <row r="11" ht="28.5" customHeight="1">
      <c r="A11" s="8" t="s">
        <v>49</v>
      </c>
      <c r="B11" s="8" t="inlineStr">
        <is>
          <t>Active</t>
        </is>
      </c>
      <c r="C11" s="7" t="s">
        <v>51</v>
      </c>
      <c r="D11" s="9" t="s">
        <v>52</v>
      </c>
      <c r="E11" s="7" t="s">
        <v>53</v>
      </c>
      <c r="F11" s="8" t="s">
        <v>54</v>
      </c>
      <c r="G11" s="8">
        <v>2.0</v>
      </c>
      <c r="H11" s="8">
        <v>2.0</v>
      </c>
      <c r="I11" s="8">
        <v>5.0</v>
      </c>
      <c r="J11" s="11" t="b">
        <v>0</v>
      </c>
      <c r="K11" s="11" t="b">
        <v>0</v>
      </c>
      <c r="L11" t="inlineStr">
        <is>
          <t>Active</t>
        </is>
      </c>
      <c r="M11" t="inlineStr">
        <is>
          <t>May 2026</t>
        </is>
      </c>
      <c r="N11" t="inlineStr">
        <is>
          <t>readme</t>
        </is>
      </c>
    </row>
    <row r="12" ht="15.75" customHeight="1">
      <c r="A12" s="8" t="s">
        <v>55</v>
      </c>
      <c r="B12" s="8" t="inlineStr">
        <is>
          <t>Dormant</t>
        </is>
      </c>
      <c r="C12" s="7" t="s">
        <v>56</v>
      </c>
      <c r="D12" s="10" t="s">
        <v>57</v>
      </c>
      <c r="E12" s="7" t="s">
        <v>58</v>
      </c>
      <c r="F12" s="8" t="s">
        <v>54</v>
      </c>
      <c r="G12" s="8">
        <v>2.0</v>
      </c>
      <c r="H12" s="8">
        <v>3.0</v>
      </c>
      <c r="I12" s="8">
        <v>8.0</v>
      </c>
      <c r="J12" s="11" t="b">
        <v>1</v>
      </c>
      <c r="K12" s="11" t="b">
        <v>1</v>
      </c>
      <c r="L12" t="inlineStr">
        <is>
          <t>Active</t>
        </is>
      </c>
      <c r="M12" t="inlineStr">
        <is>
          <t>April 2015</t>
        </is>
      </c>
      <c r="N12" t="inlineStr">
        <is>
          <t>idea_file</t>
        </is>
      </c>
    </row>
    <row r="13" ht="15.75" customHeight="1">
      <c r="A13" s="8" t="s">
        <v>59</v>
      </c>
      <c r="B13" s="8" t="inlineStr">
        <is>
          <t>Dormant</t>
        </is>
      </c>
      <c r="C13" s="7" t="s">
        <v>60</v>
      </c>
      <c r="D13" s="10" t="s">
        <v>61</v>
      </c>
      <c r="E13" s="7" t="s">
        <v>62</v>
      </c>
      <c r="F13" s="8" t="s">
        <v>54</v>
      </c>
      <c r="G13" s="8">
        <v>3.0</v>
      </c>
      <c r="H13" s="8">
        <v>3.0</v>
      </c>
      <c r="I13" s="8">
        <v>8.0</v>
      </c>
      <c r="L13" t="inlineStr">
        <is>
          <t>Active</t>
        </is>
      </c>
      <c r="M13" t="inlineStr">
        <is>
          <t>April 2015</t>
        </is>
      </c>
      <c r="N13" t="inlineStr">
        <is>
          <t>idea_file</t>
        </is>
      </c>
    </row>
    <row r="14" ht="15.75" customHeight="1">
      <c r="A14" s="8" t="s">
        <v>63</v>
      </c>
      <c r="B14" s="8" t="inlineStr">
        <is>
          <t>Dormant</t>
        </is>
      </c>
      <c r="C14" s="7" t="s">
        <v>64</v>
      </c>
      <c r="D14" s="10" t="s">
        <v>65</v>
      </c>
      <c r="E14" s="7" t="s">
        <v>66</v>
      </c>
      <c r="F14" s="8" t="s">
        <v>54</v>
      </c>
      <c r="G14" s="8">
        <v>4.0</v>
      </c>
      <c r="H14" s="8">
        <v>2.0</v>
      </c>
      <c r="I14" s="8">
        <v>6.0</v>
      </c>
      <c r="L14" t="inlineStr">
        <is>
          <t>Active</t>
        </is>
      </c>
      <c r="M14" t="inlineStr">
        <is>
          <t>May 2015</t>
        </is>
      </c>
      <c r="N14" t="inlineStr">
        <is>
          <t>idea_file</t>
        </is>
      </c>
    </row>
    <row r="15" ht="29.25" customHeight="1">
      <c r="A15" s="8" t="s">
        <v>67</v>
      </c>
      <c r="B15" s="8" t="inlineStr">
        <is>
          <t>Dormant</t>
        </is>
      </c>
      <c r="C15" s="7" t="s">
        <v>68</v>
      </c>
      <c r="D15" s="10" t="s">
        <v>69</v>
      </c>
      <c r="E15" s="12" t="s">
        <v>70</v>
      </c>
      <c r="F15" s="8" t="s">
        <v>71</v>
      </c>
      <c r="G15" s="8">
        <v>1.0</v>
      </c>
      <c r="H15" s="8">
        <v>1.0</v>
      </c>
      <c r="I15" s="8">
        <v>8.0</v>
      </c>
      <c r="L15" t="inlineStr">
        <is>
          <t>Dormant</t>
        </is>
      </c>
      <c r="M15" t="inlineStr">
        <is>
          <t>June 2020</t>
        </is>
      </c>
      <c r="N15" t="inlineStr">
        <is>
          <t>readme</t>
        </is>
      </c>
    </row>
    <row r="16" ht="15.75" customHeight="1">
      <c r="A16" s="8" t="s">
        <v>72</v>
      </c>
      <c r="B16" s="8" t="inlineStr">
        <is>
          <t>Dormant</t>
        </is>
      </c>
      <c r="C16" s="7" t="s">
        <v>73</v>
      </c>
      <c r="D16" s="13" t="s">
        <v>74</v>
      </c>
      <c r="E16" s="7" t="s">
        <v>75</v>
      </c>
      <c r="F16" s="8" t="s">
        <v>71</v>
      </c>
      <c r="G16" s="8">
        <v>2.0</v>
      </c>
      <c r="H16" s="8">
        <v>2.0</v>
      </c>
      <c r="I16" s="8">
        <v>4.0</v>
      </c>
      <c r="J16" s="11" t="b">
        <v>0</v>
      </c>
      <c r="K16" s="11" t="b">
        <v>0</v>
      </c>
      <c r="L16" t="inlineStr">
        <is>
          <t>Active</t>
        </is>
      </c>
      <c r="M16" t="inlineStr">
        <is>
          <t>December 2020</t>
        </is>
      </c>
      <c r="N16" t="inlineStr">
        <is>
          <t>idea_file</t>
        </is>
      </c>
    </row>
    <row r="17" ht="15.75" customHeight="1">
      <c r="A17" s="8" t="s">
        <v>76</v>
      </c>
      <c r="B17" s="8" t="inlineStr">
        <is>
          <t>Dormant</t>
        </is>
      </c>
      <c r="C17" s="7" t="s">
        <v>77</v>
      </c>
      <c r="D17" s="10" t="s">
        <v>78</v>
      </c>
      <c r="E17" s="7" t="s">
        <v>79</v>
      </c>
      <c r="F17" s="8" t="s">
        <v>71</v>
      </c>
      <c r="G17" s="8">
        <v>3.0</v>
      </c>
      <c r="H17" s="8">
        <v>3.0</v>
      </c>
      <c r="I17" s="8">
        <v>8.0</v>
      </c>
      <c r="L17" t="inlineStr">
        <is>
          <t>Active</t>
        </is>
      </c>
      <c r="M17" t="inlineStr">
        <is>
          <t>April 2015</t>
        </is>
      </c>
      <c r="N17" t="inlineStr">
        <is>
          <t>idea_file</t>
        </is>
      </c>
    </row>
    <row r="18" ht="15.75" customHeight="1">
      <c r="A18" s="8" t="s">
        <v>80</v>
      </c>
      <c r="B18" s="8" t="inlineStr">
        <is>
          <t>Active</t>
        </is>
      </c>
      <c r="C18" s="7" t="s">
        <v>81</v>
      </c>
      <c r="D18" s="9" t="s">
        <v>82</v>
      </c>
      <c r="E18" s="7" t="s">
        <v>83</v>
      </c>
      <c r="F18" s="8" t="s">
        <v>71</v>
      </c>
      <c r="G18" s="8">
        <v>4.0</v>
      </c>
      <c r="H18" s="8">
        <v>3.0</v>
      </c>
      <c r="I18" s="8">
        <v>8.0</v>
      </c>
      <c r="J18" s="11" t="b">
        <v>1</v>
      </c>
      <c r="K18" s="11" t="b">
        <v>0</v>
      </c>
      <c r="L18" t="inlineStr">
        <is>
          <t>Active</t>
        </is>
      </c>
      <c r="M18" t="inlineStr">
        <is>
          <t>June 2026</t>
        </is>
      </c>
      <c r="N18" t="inlineStr">
        <is>
          <t>readme</t>
        </is>
      </c>
    </row>
    <row r="19" ht="42.75" customHeight="1">
      <c r="A19" s="8" t="s">
        <v>84</v>
      </c>
      <c r="B19" s="8" t="inlineStr">
        <is>
          <t>Active</t>
        </is>
      </c>
      <c r="C19" s="7" t="s">
        <v>85</v>
      </c>
      <c r="D19" s="10" t="s">
        <v>86</v>
      </c>
      <c r="E19" s="7" t="s">
        <v>87</v>
      </c>
      <c r="F19" s="8" t="s">
        <v>71</v>
      </c>
      <c r="G19" s="8">
        <v>6.0</v>
      </c>
      <c r="H19" s="8">
        <v>1.0</v>
      </c>
      <c r="I19" s="8">
        <v>6.0</v>
      </c>
      <c r="J19" s="11" t="b">
        <v>0</v>
      </c>
      <c r="K19" s="11" t="b">
        <v>0</v>
      </c>
      <c r="L19" t="inlineStr">
        <is>
          <t>Active</t>
        </is>
      </c>
      <c r="M19" t="inlineStr">
        <is>
          <t>June 2026</t>
        </is>
      </c>
      <c r="N19" t="inlineStr">
        <is>
          <t>readme</t>
        </is>
      </c>
    </row>
    <row r="20" ht="15.75" customHeight="1">
      <c r="A20" s="8" t="s">
        <v>88</v>
      </c>
      <c r="B20" s="8" t="inlineStr">
        <is>
          <t>Dormant</t>
        </is>
      </c>
      <c r="C20" s="7" t="s">
        <v>89</v>
      </c>
      <c r="D20" s="10" t="s">
        <v>90</v>
      </c>
      <c r="E20" s="7" t="s">
        <v>91</v>
      </c>
      <c r="F20" s="8" t="s">
        <v>92</v>
      </c>
      <c r="G20" s="8">
        <v>6.0</v>
      </c>
      <c r="H20" s="8">
        <v>2.0</v>
      </c>
      <c r="I20" s="8">
        <v>5.0</v>
      </c>
      <c r="L20" t="inlineStr">
        <is>
          <t>Active</t>
        </is>
      </c>
      <c r="M20" t="inlineStr">
        <is>
          <t>April 2015</t>
        </is>
      </c>
      <c r="N20" t="inlineStr">
        <is>
          <t>idea_file</t>
        </is>
      </c>
    </row>
    <row r="21" ht="15.75" customHeight="1">
      <c r="A21" s="8" t="s">
        <v>93</v>
      </c>
      <c r="B21" s="8" t="inlineStr">
        <is>
          <t>Dormant</t>
        </is>
      </c>
      <c r="C21" s="7" t="s">
        <v>94</v>
      </c>
      <c r="D21" s="10" t="s">
        <v>95</v>
      </c>
      <c r="E21" s="7" t="s">
        <v>96</v>
      </c>
      <c r="F21" s="8" t="s">
        <v>92</v>
      </c>
      <c r="G21" s="8">
        <v>7.0</v>
      </c>
      <c r="H21" s="8">
        <v>2.0</v>
      </c>
      <c r="I21" s="8">
        <v>4.0</v>
      </c>
      <c r="L21" t="inlineStr">
        <is>
          <t>Active</t>
        </is>
      </c>
      <c r="M21" t="inlineStr">
        <is>
          <t>April 2015</t>
        </is>
      </c>
      <c r="N21" t="inlineStr">
        <is>
          <t>idea_file</t>
        </is>
      </c>
    </row>
    <row r="22" ht="15.75" customHeight="1">
      <c r="A22" s="8" t="s">
        <v>97</v>
      </c>
      <c r="B22" s="8" t="inlineStr">
        <is>
          <t>Dormant</t>
        </is>
      </c>
      <c r="C22" s="7" t="s">
        <v>98</v>
      </c>
      <c r="D22" s="10" t="s">
        <v>99</v>
      </c>
      <c r="E22" s="7" t="s">
        <v>100</v>
      </c>
      <c r="F22" s="8" t="s">
        <v>92</v>
      </c>
      <c r="G22" s="8">
        <v>8.0</v>
      </c>
      <c r="H22" s="8">
        <v>2.0</v>
      </c>
      <c r="I22" s="8">
        <v>8.0</v>
      </c>
      <c r="L22" t="inlineStr">
        <is>
          <t>Active</t>
        </is>
      </c>
      <c r="M22" t="inlineStr">
        <is>
          <t>December 2016</t>
        </is>
      </c>
      <c r="N22" t="inlineStr">
        <is>
          <t>idea_file</t>
        </is>
      </c>
    </row>
    <row r="23" ht="15.75" customHeight="1">
      <c r="A23" s="8" t="s">
        <v>101</v>
      </c>
      <c r="B23" s="8" t="inlineStr">
        <is>
          <t>Dormant</t>
        </is>
      </c>
      <c r="C23" s="7" t="s">
        <v>102</v>
      </c>
      <c r="D23" s="10" t="s">
        <v>103</v>
      </c>
      <c r="E23" s="7" t="s">
        <v>104</v>
      </c>
      <c r="F23" s="8" t="s">
        <v>105</v>
      </c>
      <c r="G23" s="8">
        <v>2.0</v>
      </c>
      <c r="H23" s="8">
        <v>2.0</v>
      </c>
      <c r="I23" s="8">
        <v>4.0</v>
      </c>
      <c r="L23" t="inlineStr">
        <is>
          <t>Active</t>
        </is>
      </c>
      <c r="M23" t="inlineStr">
        <is>
          <t>October 2020</t>
        </is>
      </c>
      <c r="N23" t="inlineStr">
        <is>
          <t>idea_file</t>
        </is>
      </c>
    </row>
    <row r="24" ht="15.75" customHeight="1">
      <c r="A24" s="8" t="s">
        <v>106</v>
      </c>
      <c r="B24" s="8" t="inlineStr">
        <is>
          <t>Dormant</t>
        </is>
      </c>
      <c r="C24" s="7" t="s">
        <v>107</v>
      </c>
      <c r="D24" s="10" t="s">
        <v>108</v>
      </c>
      <c r="E24" s="14" t="s">
        <v>104</v>
      </c>
      <c r="F24" s="8" t="s">
        <v>105</v>
      </c>
      <c r="G24" s="8">
        <v>3.0</v>
      </c>
      <c r="H24" s="8">
        <v>3.0</v>
      </c>
      <c r="I24" s="8">
        <v>3.0</v>
      </c>
      <c r="L24" t="inlineStr">
        <is>
          <t>Active</t>
        </is>
      </c>
      <c r="M24" t="inlineStr">
        <is>
          <t>June 2018</t>
        </is>
      </c>
      <c r="N24" t="inlineStr">
        <is>
          <t>readme</t>
        </is>
      </c>
    </row>
    <row r="25" ht="15.75" customHeight="1">
      <c r="A25" s="8" t="s">
        <v>109</v>
      </c>
      <c r="B25" s="8" t="inlineStr">
        <is>
          <t>Dormant</t>
        </is>
      </c>
      <c r="C25" s="7" t="s">
        <v>110</v>
      </c>
      <c r="D25" s="10" t="s">
        <v>111</v>
      </c>
      <c r="E25" s="7" t="s">
        <v>112</v>
      </c>
      <c r="F25" s="8" t="s">
        <v>113</v>
      </c>
      <c r="G25" s="8">
        <v>2.0</v>
      </c>
      <c r="H25" s="8">
        <v>3.0</v>
      </c>
      <c r="I25" s="8">
        <v>8.0</v>
      </c>
      <c r="L25" t="inlineStr">
        <is>
          <t>Active</t>
        </is>
      </c>
      <c r="M25" t="inlineStr">
        <is>
          <t>April 2015</t>
        </is>
      </c>
      <c r="N25" t="inlineStr">
        <is>
          <t>idea_file</t>
        </is>
      </c>
    </row>
    <row r="26" ht="15.75" customHeight="1">
      <c r="A26" s="8" t="s">
        <v>114</v>
      </c>
      <c r="B26" s="8" t="inlineStr">
        <is>
          <t>Dormant</t>
        </is>
      </c>
      <c r="C26" s="7" t="s">
        <v>115</v>
      </c>
      <c r="D26" s="10" t="s">
        <v>116</v>
      </c>
      <c r="E26" s="7" t="s">
        <v>117</v>
      </c>
      <c r="F26" s="8" t="s">
        <v>118</v>
      </c>
      <c r="G26" s="8">
        <v>3.0</v>
      </c>
      <c r="H26" s="8">
        <v>2.0</v>
      </c>
      <c r="I26" s="8">
        <v>8.0</v>
      </c>
      <c r="L26" t="inlineStr">
        <is>
          <t>Active</t>
        </is>
      </c>
      <c r="M26" t="inlineStr">
        <is>
          <t>January 2021</t>
        </is>
      </c>
      <c r="N26" t="inlineStr">
        <is>
          <t>idea_file</t>
        </is>
      </c>
    </row>
    <row r="27" ht="15.75" customHeight="1">
      <c r="A27" s="8" t="s">
        <v>119</v>
      </c>
      <c r="B27" s="8" t="inlineStr">
        <is>
          <t>Dormant</t>
        </is>
      </c>
      <c r="C27" s="7" t="s">
        <v>120</v>
      </c>
      <c r="D27" s="9" t="s">
        <v>121</v>
      </c>
      <c r="E27" s="7"/>
      <c r="F27" s="8" t="s">
        <v>118</v>
      </c>
      <c r="G27" s="8">
        <v>4.0</v>
      </c>
      <c r="H27" s="8">
        <v>2.0</v>
      </c>
      <c r="I27" s="8">
        <v>7.0</v>
      </c>
      <c r="L27" t="inlineStr">
        <is>
          <t>Active</t>
        </is>
      </c>
      <c r="M27" t="inlineStr">
        <is>
          <t>March 2021</t>
        </is>
      </c>
      <c r="N27" t="inlineStr">
        <is>
          <t>idea_file</t>
        </is>
      </c>
    </row>
    <row r="28" ht="15.75" customHeight="1">
      <c r="A28" s="8" t="s">
        <v>122</v>
      </c>
      <c r="B28" s="8" t="inlineStr">
        <is>
          <t>Active</t>
        </is>
      </c>
      <c r="C28" s="7" t="s">
        <v>123</v>
      </c>
      <c r="D28" s="10" t="s">
        <v>124</v>
      </c>
      <c r="E28" s="7" t="s">
        <v>125</v>
      </c>
      <c r="F28" s="8" t="s">
        <v>118</v>
      </c>
      <c r="G28" s="8">
        <v>5.0</v>
      </c>
      <c r="H28" s="8">
        <v>3.0</v>
      </c>
      <c r="I28" s="8">
        <v>9.0</v>
      </c>
      <c r="L28" t="inlineStr">
        <is>
          <t>Active</t>
        </is>
      </c>
      <c r="M28" t="inlineStr">
        <is>
          <t>May 2026</t>
        </is>
      </c>
      <c r="N28" t="inlineStr">
        <is>
          <t>idea_file</t>
        </is>
      </c>
    </row>
    <row r="29" ht="15.75" customHeight="1">
      <c r="A29" s="8" t="s">
        <v>126</v>
      </c>
      <c r="B29" s="8" t="inlineStr">
        <is>
          <t>Dormant</t>
        </is>
      </c>
      <c r="C29" s="7" t="s">
        <v>127</v>
      </c>
      <c r="D29" s="9" t="s">
        <v>128</v>
      </c>
      <c r="E29" s="7" t="s">
        <v>129</v>
      </c>
      <c r="F29" s="8" t="s">
        <v>118</v>
      </c>
      <c r="G29" s="8">
        <v>6.0</v>
      </c>
      <c r="H29" s="8">
        <v>3.0</v>
      </c>
      <c r="I29" s="8">
        <v>8.0</v>
      </c>
      <c r="L29" t="inlineStr">
        <is>
          <t>Active</t>
        </is>
      </c>
      <c r="M29" t="inlineStr">
        <is>
          <t>January 2019</t>
        </is>
      </c>
      <c r="N29" t="inlineStr">
        <is>
          <t>idea_file</t>
        </is>
      </c>
    </row>
    <row r="30" ht="15.75" customHeight="1">
      <c r="A30" s="8" t="s">
        <v>130</v>
      </c>
      <c r="B30" s="15" t="inlineStr">
        <is>
          <t>Active</t>
        </is>
      </c>
      <c r="C30" s="7" t="s">
        <v>131</v>
      </c>
      <c r="D30" s="10" t="s">
        <v>132</v>
      </c>
      <c r="E30" s="7" t="s">
        <v>133</v>
      </c>
      <c r="F30" s="8" t="s">
        <v>118</v>
      </c>
      <c r="G30" s="8">
        <v>7.0</v>
      </c>
      <c r="H30" s="8">
        <v>3.0</v>
      </c>
      <c r="I30" s="8">
        <v>3.0</v>
      </c>
      <c r="J30" s="11" t="b">
        <v>1</v>
      </c>
      <c r="K30" s="11" t="s">
        <v>134</v>
      </c>
      <c r="L30" t="inlineStr">
        <is>
          <t>Active</t>
        </is>
      </c>
      <c r="M30" t="inlineStr">
        <is>
          <t>May 2026</t>
        </is>
      </c>
      <c r="N30" t="inlineStr">
        <is>
          <t>readme</t>
        </is>
      </c>
    </row>
    <row r="31" ht="41.25" customHeight="1">
      <c r="A31" s="8" t="s">
        <v>135</v>
      </c>
      <c r="B31" s="8" t="inlineStr">
        <is>
          <t>Dormant</t>
        </is>
      </c>
      <c r="C31" s="7" t="s">
        <v>136</v>
      </c>
      <c r="D31" s="9" t="s">
        <v>137</v>
      </c>
      <c r="E31" s="7" t="s">
        <v>138</v>
      </c>
      <c r="F31" s="8" t="s">
        <v>118</v>
      </c>
      <c r="G31" s="8">
        <v>8.0</v>
      </c>
      <c r="H31" s="8">
        <v>2.0</v>
      </c>
      <c r="I31" s="8">
        <v>10.0</v>
      </c>
      <c r="L31" t="inlineStr">
        <is>
          <t>Active</t>
        </is>
      </c>
      <c r="M31" t="inlineStr">
        <is>
          <t>April 2015</t>
        </is>
      </c>
      <c r="N31" t="inlineStr">
        <is>
          <t>idea_file</t>
        </is>
      </c>
    </row>
    <row r="32" ht="15.75" customHeight="1">
      <c r="A32" s="8" t="s">
        <v>139</v>
      </c>
      <c r="B32" s="8" t="inlineStr">
        <is>
          <t>Dormant</t>
        </is>
      </c>
      <c r="C32" s="7" t="s">
        <v>140</v>
      </c>
      <c r="D32" s="10" t="s">
        <v>141</v>
      </c>
      <c r="E32" s="7" t="s">
        <v>142</v>
      </c>
      <c r="F32" s="8" t="s">
        <v>143</v>
      </c>
      <c r="G32" s="8">
        <v>2.0</v>
      </c>
      <c r="H32" s="8">
        <v>3.0</v>
      </c>
      <c r="I32" s="8">
        <v>9.0</v>
      </c>
      <c r="L32" t="inlineStr">
        <is>
          <t>Active</t>
        </is>
      </c>
      <c r="M32" t="inlineStr">
        <is>
          <t>January 2023</t>
        </is>
      </c>
      <c r="N32" t="inlineStr">
        <is>
          <t>idea_file</t>
        </is>
      </c>
    </row>
    <row r="33" ht="15.75" customHeight="1">
      <c r="A33" s="15" t="s">
        <v>144</v>
      </c>
      <c r="B33" s="15" t="inlineStr">
        <is>
          <t>Dormant</t>
        </is>
      </c>
      <c r="C33" s="7" t="s">
        <v>146</v>
      </c>
      <c r="D33" s="16" t="s">
        <v>147</v>
      </c>
      <c r="E33" s="7" t="s">
        <v>148</v>
      </c>
      <c r="F33" s="8" t="s">
        <v>143</v>
      </c>
      <c r="G33" s="8">
        <v>2.0</v>
      </c>
      <c r="H33" s="8">
        <v>3.0</v>
      </c>
      <c r="I33" s="8">
        <v>4.0</v>
      </c>
      <c r="L33" t="inlineStr">
        <is>
          <t>Dormant</t>
        </is>
      </c>
      <c r="M33" t="inlineStr">
        <is>
          <t>October 2024</t>
        </is>
      </c>
      <c r="N33" t="inlineStr">
        <is>
          <t>readme</t>
        </is>
      </c>
    </row>
    <row r="34" ht="33.0" customHeight="1">
      <c r="A34" s="8" t="s">
        <v>149</v>
      </c>
      <c r="B34" s="8" t="inlineStr">
        <is>
          <t>Dormant</t>
        </is>
      </c>
      <c r="C34" s="7" t="s">
        <v>150</v>
      </c>
      <c r="D34" s="9" t="s">
        <v>151</v>
      </c>
      <c r="E34" s="7" t="s">
        <v>152</v>
      </c>
      <c r="F34" s="8" t="s">
        <v>143</v>
      </c>
      <c r="G34" s="8">
        <v>3.0</v>
      </c>
      <c r="H34" s="8">
        <v>2.0</v>
      </c>
      <c r="I34" s="8">
        <v>8.0</v>
      </c>
      <c r="L34" t="inlineStr">
        <is>
          <t>Active</t>
        </is>
      </c>
      <c r="M34" t="inlineStr">
        <is>
          <t>January 2021</t>
        </is>
      </c>
      <c r="N34" t="inlineStr">
        <is>
          <t>idea_file</t>
        </is>
      </c>
    </row>
    <row r="35" ht="29.25" customHeight="1">
      <c r="A35" s="8" t="s">
        <v>153</v>
      </c>
      <c r="B35" s="8" t="inlineStr">
        <is>
          <t>Unknown</t>
        </is>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inlineStr">
        <is>
          <t>Dormant</t>
        </is>
      </c>
      <c r="C37" s="7" t="s">
        <v>159</v>
      </c>
      <c r="D37" s="10" t="s">
        <v>160</v>
      </c>
      <c r="E37" s="7" t="s">
        <v>161</v>
      </c>
      <c r="F37" s="8" t="s">
        <v>157</v>
      </c>
      <c r="G37" s="8">
        <v>4.0</v>
      </c>
      <c r="H37" s="8">
        <v>2.0</v>
      </c>
      <c r="I37" s="8">
        <v>9.0</v>
      </c>
      <c r="L37" t="inlineStr">
        <is>
          <t>Active</t>
        </is>
      </c>
      <c r="M37" t="inlineStr">
        <is>
          <t>October 2016</t>
        </is>
      </c>
      <c r="N37" t="inlineStr">
        <is>
          <t>idea_file</t>
        </is>
      </c>
    </row>
    <row r="38" ht="27.75" customHeight="1">
      <c r="A38" s="8" t="s">
        <v>162</v>
      </c>
      <c r="B38" s="8" t="inlineStr">
        <is>
          <t>Dormant</t>
        </is>
      </c>
      <c r="C38" s="7" t="s">
        <v>163</v>
      </c>
      <c r="D38" s="10" t="s">
        <v>164</v>
      </c>
      <c r="E38" s="7" t="s">
        <v>165</v>
      </c>
      <c r="F38" s="8" t="s">
        <v>113</v>
      </c>
      <c r="G38" s="8">
        <v>4.0</v>
      </c>
      <c r="H38" s="8">
        <v>1.0</v>
      </c>
      <c r="I38" s="8">
        <v>8.0</v>
      </c>
      <c r="J38" s="11" t="b">
        <v>0</v>
      </c>
      <c r="K38" s="11" t="b">
        <v>0</v>
      </c>
      <c r="L38" t="inlineStr">
        <is>
          <t>Dormant</t>
        </is>
      </c>
      <c r="M38" t="inlineStr">
        <is>
          <t>September 2023</t>
        </is>
      </c>
      <c r="N38" t="inlineStr">
        <is>
          <t>readme</t>
        </is>
      </c>
    </row>
    <row r="39" ht="31.5" customHeight="1">
      <c r="A39" s="8" t="s">
        <v>166</v>
      </c>
      <c r="B39" s="8" t="inlineStr">
        <is>
          <t>Stale</t>
        </is>
      </c>
      <c r="C39" s="7" t="s">
        <v>167</v>
      </c>
      <c r="D39" s="10" t="s">
        <v>168</v>
      </c>
      <c r="E39" s="7" t="s">
        <v>169</v>
      </c>
      <c r="F39" s="8" t="s">
        <v>16</v>
      </c>
      <c r="G39" s="8">
        <v>11.0</v>
      </c>
      <c r="H39" s="8">
        <v>1.0</v>
      </c>
      <c r="I39" s="8">
        <v>2.0</v>
      </c>
      <c r="J39" s="11" t="b">
        <v>1</v>
      </c>
      <c r="K39" s="11" t="b">
        <v>1</v>
      </c>
      <c r="L39" t="inlineStr">
        <is>
          <t>Stale</t>
        </is>
      </c>
      <c r="M39" t="inlineStr">
        <is>
          <t>September 2025</t>
        </is>
      </c>
      <c r="N39" t="inlineStr">
        <is>
          <t>readme</t>
        </is>
      </c>
    </row>
    <row r="40" ht="15.75" customHeight="1">
      <c r="A40" s="8" t="s">
        <v>170</v>
      </c>
      <c r="B40" s="15" t="inlineStr">
        <is>
          <t>Unknown</t>
        </is>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inlineStr">
        <is>
          <t>Unknown</t>
        </is>
      </c>
      <c r="C41" s="7" t="s">
        <v>175</v>
      </c>
      <c r="D41" s="7"/>
      <c r="E41" s="7" t="s">
        <v>176</v>
      </c>
      <c r="F41" s="8" t="s">
        <v>118</v>
      </c>
      <c r="G41" s="8">
        <v>4.0</v>
      </c>
      <c r="H41" s="8">
        <v>2.0</v>
      </c>
      <c r="I41" s="8">
        <v>7.0</v>
      </c>
      <c r="L41" t="inlineStr">
        <is>
          <t>Unknown</t>
        </is>
      </c>
      <c r="M41"/>
      <c r="N41" t="inlineStr">
        <is>
          <t>none</t>
        </is>
      </c>
    </row>
    <row r="42" ht="15.75" customHeight="1">
      <c r="A42" s="8" t="s">
        <v>177</v>
      </c>
      <c r="B42" s="8" t="inlineStr">
        <is>
          <t>Unknown</t>
        </is>
      </c>
      <c r="C42" s="7" t="s">
        <v>178</v>
      </c>
      <c r="D42" s="7"/>
      <c r="E42" s="7" t="s">
        <v>179</v>
      </c>
      <c r="F42" s="8" t="s">
        <v>16</v>
      </c>
      <c r="G42" s="8">
        <v>4.0</v>
      </c>
      <c r="H42" s="8">
        <v>1.0</v>
      </c>
      <c r="I42" s="8">
        <v>6.0</v>
      </c>
      <c r="L42" t="inlineStr">
        <is>
          <t>Unknown</t>
        </is>
      </c>
      <c r="M42"/>
      <c r="N42" t="inlineStr">
        <is>
          <t>none</t>
        </is>
      </c>
    </row>
    <row r="43" ht="15.75" customHeight="1">
      <c r="A43" s="8" t="s">
        <v>180</v>
      </c>
      <c r="B43" s="8" t="inlineStr">
        <is>
          <t>Unknown</t>
        </is>
      </c>
      <c r="C43" s="7" t="s">
        <v>181</v>
      </c>
      <c r="D43" s="7"/>
      <c r="E43" s="7" t="s">
        <v>182</v>
      </c>
      <c r="F43" s="8" t="s">
        <v>16</v>
      </c>
      <c r="G43" s="8">
        <v>6.0</v>
      </c>
      <c r="H43" s="8">
        <v>2.0</v>
      </c>
      <c r="I43" s="8">
        <v>7.0</v>
      </c>
      <c r="L43" t="inlineStr">
        <is>
          <t>Unknown</t>
        </is>
      </c>
      <c r="M43"/>
      <c r="N43" t="inlineStr">
        <is>
          <t>none</t>
        </is>
      </c>
    </row>
    <row r="44" ht="15.75" customHeight="1">
      <c r="A44" s="8" t="s">
        <v>183</v>
      </c>
      <c r="B44" s="8" t="inlineStr">
        <is>
          <t>Dormant</t>
        </is>
      </c>
      <c r="C44" s="7" t="s">
        <v>184</v>
      </c>
      <c r="D44" s="10" t="s">
        <v>185</v>
      </c>
      <c r="E44" s="7"/>
      <c r="F44" s="8" t="s">
        <v>54</v>
      </c>
      <c r="H44" s="8">
        <v>3.0</v>
      </c>
      <c r="I44" s="8">
        <v>5.0</v>
      </c>
      <c r="L44" t="inlineStr">
        <is>
          <t>Active</t>
        </is>
      </c>
      <c r="M44" t="inlineStr">
        <is>
          <t>February 2021</t>
        </is>
      </c>
      <c r="N44" t="inlineStr">
        <is>
          <t>idea_file</t>
        </is>
      </c>
    </row>
    <row r="45" ht="15.75" customHeight="1">
      <c r="A45" s="15" t="s">
        <v>186</v>
      </c>
      <c r="B45" s="8" t="inlineStr">
        <is>
          <t>Dormant</t>
        </is>
      </c>
      <c r="C45" s="7" t="s">
        <v>187</v>
      </c>
      <c r="D45" s="17" t="s">
        <v>188</v>
      </c>
      <c r="E45" s="7" t="s">
        <v>189</v>
      </c>
      <c r="F45" s="8" t="s">
        <v>16</v>
      </c>
      <c r="G45" s="8">
        <v>7.0</v>
      </c>
      <c r="H45" s="8">
        <v>2.0</v>
      </c>
      <c r="I45" s="8">
        <v>2.0</v>
      </c>
      <c r="J45" s="11" t="b">
        <v>1</v>
      </c>
      <c r="K45" s="11" t="b">
        <v>0</v>
      </c>
      <c r="L45" t="inlineStr">
        <is>
          <t>Active</t>
        </is>
      </c>
      <c r="M45" t="inlineStr">
        <is>
          <t>June 2021</t>
        </is>
      </c>
      <c r="N45" t="inlineStr">
        <is>
          <t>idea_file</t>
        </is>
      </c>
    </row>
    <row r="46" ht="15.75" customHeight="1">
      <c r="A46" s="8" t="s">
        <v>190</v>
      </c>
      <c r="B46" s="15" t="inlineStr">
        <is>
          <t>Dormant</t>
        </is>
      </c>
      <c r="C46" s="7" t="s">
        <v>191</v>
      </c>
      <c r="D46" s="17" t="s">
        <v>192</v>
      </c>
      <c r="E46" s="7" t="s">
        <v>193</v>
      </c>
      <c r="F46" s="8" t="s">
        <v>113</v>
      </c>
      <c r="G46" s="8">
        <v>1.0</v>
      </c>
      <c r="H46" s="8">
        <v>1.0</v>
      </c>
      <c r="I46" s="8">
        <v>9.0</v>
      </c>
      <c r="J46" s="11" t="b">
        <v>0</v>
      </c>
      <c r="K46" s="11" t="b">
        <v>0</v>
      </c>
      <c r="L46" t="inlineStr">
        <is>
          <t>Dormant</t>
        </is>
      </c>
      <c r="M46" t="inlineStr">
        <is>
          <t>August 2021</t>
        </is>
      </c>
      <c r="N46" t="inlineStr">
        <is>
          <t>readme</t>
        </is>
      </c>
    </row>
    <row r="47" ht="15.75" customHeight="1">
      <c r="A47" s="8" t="s">
        <v>194</v>
      </c>
      <c r="B47" s="8" t="inlineStr">
        <is>
          <t>Dormant</t>
        </is>
      </c>
      <c r="C47" s="7" t="s">
        <v>195</v>
      </c>
      <c r="D47" s="17" t="s">
        <v>196</v>
      </c>
      <c r="E47" s="7" t="s">
        <v>197</v>
      </c>
      <c r="F47" s="8" t="s">
        <v>118</v>
      </c>
      <c r="G47" s="8">
        <v>6.0</v>
      </c>
      <c r="H47" s="8">
        <v>3.0</v>
      </c>
      <c r="I47" s="8">
        <v>3.0</v>
      </c>
      <c r="L47" t="inlineStr">
        <is>
          <t>Dormant</t>
        </is>
      </c>
      <c r="M47" t="inlineStr">
        <is>
          <t>June 2021</t>
        </is>
      </c>
      <c r="N47" t="inlineStr">
        <is>
          <t>readme</t>
        </is>
      </c>
    </row>
    <row r="48" ht="27.0" customHeight="1">
      <c r="A48" s="8" t="s">
        <v>198</v>
      </c>
      <c r="B48" s="8" t="inlineStr">
        <is>
          <t>Dormant</t>
        </is>
      </c>
      <c r="C48" s="7" t="s">
        <v>199</v>
      </c>
      <c r="D48" s="17" t="s">
        <v>200</v>
      </c>
      <c r="E48" s="7" t="s">
        <v>201</v>
      </c>
      <c r="F48" s="8" t="s">
        <v>113</v>
      </c>
      <c r="G48" s="8">
        <v>2.0</v>
      </c>
      <c r="H48" s="8">
        <v>3.0</v>
      </c>
      <c r="I48" s="8">
        <v>6.0</v>
      </c>
      <c r="L48" t="inlineStr">
        <is>
          <t>Active</t>
        </is>
      </c>
      <c r="M48" t="inlineStr">
        <is>
          <t>November 2021</t>
        </is>
      </c>
      <c r="N48" t="inlineStr">
        <is>
          <t>idea_file</t>
        </is>
      </c>
    </row>
    <row r="49" ht="15.75" customHeight="1">
      <c r="A49" s="8" t="s">
        <v>202</v>
      </c>
      <c r="B49" s="8" t="inlineStr">
        <is>
          <t>Dormant</t>
        </is>
      </c>
      <c r="C49" s="7" t="s">
        <v>203</v>
      </c>
      <c r="D49" s="18" t="s">
        <v>204</v>
      </c>
      <c r="E49" s="7" t="s">
        <v>205</v>
      </c>
      <c r="F49" s="8" t="s">
        <v>118</v>
      </c>
      <c r="G49" s="8">
        <v>7.0</v>
      </c>
      <c r="H49" s="8">
        <v>3.0</v>
      </c>
      <c r="I49" s="8">
        <v>8.0</v>
      </c>
      <c r="L49" t="inlineStr">
        <is>
          <t>Active</t>
        </is>
      </c>
      <c r="M49" t="inlineStr">
        <is>
          <t>December 2021</t>
        </is>
      </c>
      <c r="N49" t="inlineStr">
        <is>
          <t>idea_file</t>
        </is>
      </c>
    </row>
    <row r="50" ht="15.75" customHeight="1">
      <c r="A50" s="8" t="s">
        <v>206</v>
      </c>
      <c r="B50" s="8" t="inlineStr">
        <is>
          <t>Dormant</t>
        </is>
      </c>
      <c r="C50" s="7" t="s">
        <v>207</v>
      </c>
      <c r="D50" s="17" t="s">
        <v>208</v>
      </c>
      <c r="E50" s="7" t="s">
        <v>209</v>
      </c>
      <c r="F50" s="8" t="s">
        <v>118</v>
      </c>
      <c r="G50" s="8">
        <v>8.0</v>
      </c>
      <c r="H50" s="8">
        <v>3.0</v>
      </c>
      <c r="I50" s="8">
        <v>5.0</v>
      </c>
      <c r="L50" t="inlineStr">
        <is>
          <t>Active</t>
        </is>
      </c>
      <c r="M50" t="inlineStr">
        <is>
          <t>January 2022</t>
        </is>
      </c>
      <c r="N50" t="inlineStr">
        <is>
          <t>idea_file</t>
        </is>
      </c>
    </row>
    <row r="51" ht="15.75" customHeight="1">
      <c r="A51" s="8" t="s">
        <v>210</v>
      </c>
      <c r="B51" s="15" t="inlineStr">
        <is>
          <t>Dormant</t>
        </is>
      </c>
      <c r="C51" s="7" t="s">
        <v>211</v>
      </c>
      <c r="D51" s="10" t="s">
        <v>212</v>
      </c>
      <c r="E51" s="8" t="s">
        <v>213</v>
      </c>
      <c r="F51" s="8" t="s">
        <v>214</v>
      </c>
      <c r="G51" s="8">
        <v>1.0</v>
      </c>
      <c r="H51" s="8">
        <v>1.0</v>
      </c>
      <c r="I51" s="8">
        <v>3.0</v>
      </c>
      <c r="L51" t="inlineStr">
        <is>
          <t>Dormant</t>
        </is>
      </c>
      <c r="M51" t="inlineStr">
        <is>
          <t>January 2023</t>
        </is>
      </c>
      <c r="N51" t="inlineStr">
        <is>
          <t>readme</t>
        </is>
      </c>
    </row>
    <row r="52" ht="15.75" customHeight="1">
      <c r="A52" s="8" t="s">
        <v>215</v>
      </c>
      <c r="B52" s="15" t="inlineStr">
        <is>
          <t>Active</t>
        </is>
      </c>
      <c r="C52" s="7" t="s">
        <v>216</v>
      </c>
      <c r="D52" s="10" t="s">
        <v>132</v>
      </c>
      <c r="E52" s="7"/>
      <c r="F52" s="8" t="s">
        <v>214</v>
      </c>
      <c r="G52" s="8">
        <v>1.0</v>
      </c>
      <c r="H52" s="8">
        <v>2.0</v>
      </c>
      <c r="I52" s="8">
        <v>4.0</v>
      </c>
      <c r="L52" t="inlineStr">
        <is>
          <t>Active</t>
        </is>
      </c>
      <c r="M52" t="inlineStr">
        <is>
          <t>May 2026</t>
        </is>
      </c>
      <c r="N52" t="inlineStr">
        <is>
          <t>readme</t>
        </is>
      </c>
    </row>
    <row r="53" ht="15.75" customHeight="1">
      <c r="A53" s="8" t="s">
        <v>217</v>
      </c>
      <c r="B53" s="15" t="inlineStr">
        <is>
          <t>Dormant</t>
        </is>
      </c>
      <c r="C53" s="7" t="s">
        <v>218</v>
      </c>
      <c r="D53" s="10" t="s">
        <v>219</v>
      </c>
      <c r="E53" s="7"/>
      <c r="F53" s="8" t="s">
        <v>113</v>
      </c>
      <c r="G53" s="8">
        <v>1.0</v>
      </c>
      <c r="H53" s="8">
        <v>2.0</v>
      </c>
      <c r="I53" s="8">
        <v>6.0</v>
      </c>
      <c r="L53" t="inlineStr">
        <is>
          <t>Dormant</t>
        </is>
      </c>
      <c r="M53" t="inlineStr">
        <is>
          <t>August 2021</t>
        </is>
      </c>
      <c r="N53" t="inlineStr">
        <is>
          <t>readme</t>
        </is>
      </c>
    </row>
    <row r="54" ht="15.75" customHeight="1">
      <c r="A54" s="8" t="s">
        <v>220</v>
      </c>
      <c r="B54" s="8" t="inlineStr">
        <is>
          <t>Dormant</t>
        </is>
      </c>
      <c r="C54" s="7" t="s">
        <v>221</v>
      </c>
      <c r="D54" s="13" t="s">
        <v>222</v>
      </c>
      <c r="E54" s="7" t="s">
        <v>223</v>
      </c>
      <c r="F54" s="8" t="s">
        <v>54</v>
      </c>
      <c r="G54" s="8">
        <v>4.0</v>
      </c>
      <c r="H54" s="8">
        <v>1.0</v>
      </c>
      <c r="I54" s="8">
        <v>8.0</v>
      </c>
      <c r="L54" t="inlineStr">
        <is>
          <t>Active</t>
        </is>
      </c>
      <c r="M54" t="inlineStr">
        <is>
          <t>July 2020</t>
        </is>
      </c>
      <c r="N54" t="inlineStr">
        <is>
          <t>idea_file</t>
        </is>
      </c>
    </row>
    <row r="55" ht="15.75" customHeight="1">
      <c r="A55" s="8" t="s">
        <v>224</v>
      </c>
      <c r="B55" s="15" t="inlineStr">
        <is>
          <t>Unknown</t>
        </is>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inlineStr">
        <is>
          <t>Active</t>
        </is>
      </c>
      <c r="C56" s="7" t="s">
        <v>230</v>
      </c>
      <c r="D56" s="18" t="s">
        <v>231</v>
      </c>
      <c r="E56" s="7" t="s">
        <v>232</v>
      </c>
      <c r="F56" s="8" t="s">
        <v>118</v>
      </c>
      <c r="G56" s="8">
        <v>5.0</v>
      </c>
      <c r="H56" s="8">
        <v>2.0</v>
      </c>
      <c r="I56" s="8">
        <v>3.0</v>
      </c>
      <c r="J56" s="11" t="b">
        <v>1</v>
      </c>
      <c r="K56" s="11" t="b">
        <v>0</v>
      </c>
      <c r="L56" t="inlineStr">
        <is>
          <t>Active</t>
        </is>
      </c>
      <c r="M56" t="inlineStr">
        <is>
          <t>June 2026</t>
        </is>
      </c>
      <c r="N56" t="inlineStr">
        <is>
          <t>readme</t>
        </is>
      </c>
    </row>
    <row r="57" ht="15.75" customHeight="1">
      <c r="A57" s="8" t="s">
        <v>233</v>
      </c>
      <c r="B57" s="8" t="inlineStr">
        <is>
          <t>Unknown</t>
        </is>
      </c>
      <c r="C57" s="7" t="s">
        <v>234</v>
      </c>
      <c r="D57" s="7"/>
      <c r="E57" s="7" t="s">
        <v>235</v>
      </c>
      <c r="F57" s="8" t="s">
        <v>118</v>
      </c>
      <c r="G57" s="8">
        <v>5.0</v>
      </c>
      <c r="H57" s="8">
        <v>3.0</v>
      </c>
      <c r="I57" s="8">
        <v>5.0</v>
      </c>
      <c r="L57" t="inlineStr">
        <is>
          <t>Unknown</t>
        </is>
      </c>
      <c r="M57"/>
      <c r="N57" t="inlineStr">
        <is>
          <t>none</t>
        </is>
      </c>
    </row>
    <row r="58" ht="15.75" customHeight="1">
      <c r="A58" s="8" t="s">
        <v>236</v>
      </c>
      <c r="B58" s="8" t="inlineStr">
        <is>
          <t>Unknown</t>
        </is>
      </c>
      <c r="C58" s="7" t="s">
        <v>237</v>
      </c>
      <c r="D58" s="7"/>
      <c r="E58" s="7" t="s">
        <v>238</v>
      </c>
      <c r="F58" s="8" t="s">
        <v>92</v>
      </c>
      <c r="G58" s="8">
        <v>5.0</v>
      </c>
      <c r="H58" s="8">
        <v>3.0</v>
      </c>
      <c r="I58" s="8">
        <v>7.0</v>
      </c>
      <c r="L58" t="inlineStr">
        <is>
          <t>Unknown</t>
        </is>
      </c>
      <c r="M58"/>
      <c r="N58" t="inlineStr">
        <is>
          <t>none</t>
        </is>
      </c>
    </row>
    <row r="59" ht="15.75" customHeight="1">
      <c r="A59" s="8" t="s">
        <v>239</v>
      </c>
      <c r="B59" s="15" t="inlineStr">
        <is>
          <t>Active</t>
        </is>
      </c>
      <c r="C59" s="7" t="s">
        <v>240</v>
      </c>
      <c r="D59" s="17" t="s">
        <v>241</v>
      </c>
      <c r="E59" s="7" t="s">
        <v>242</v>
      </c>
      <c r="F59" s="8" t="s">
        <v>16</v>
      </c>
      <c r="G59" s="8">
        <v>5.0</v>
      </c>
      <c r="H59" s="8">
        <v>2.0</v>
      </c>
      <c r="I59" s="8">
        <v>4.0</v>
      </c>
      <c r="L59" t="inlineStr">
        <is>
          <t>Active</t>
        </is>
      </c>
      <c r="M59" t="inlineStr">
        <is>
          <t>May 2026</t>
        </is>
      </c>
      <c r="N59" t="inlineStr">
        <is>
          <t>readme</t>
        </is>
      </c>
    </row>
    <row r="60" ht="15.75" customHeight="1">
      <c r="A60" s="8" t="s">
        <v>243</v>
      </c>
      <c r="B60" s="8" t="inlineStr">
        <is>
          <t>Dormant</t>
        </is>
      </c>
      <c r="C60" s="7" t="s">
        <v>244</v>
      </c>
      <c r="D60" s="17" t="s">
        <v>245</v>
      </c>
      <c r="E60" s="7" t="s">
        <v>246</v>
      </c>
      <c r="F60" s="8" t="s">
        <v>113</v>
      </c>
      <c r="G60" s="8">
        <v>3.0</v>
      </c>
      <c r="H60" s="8">
        <v>3.0</v>
      </c>
      <c r="I60" s="8">
        <v>4.0</v>
      </c>
      <c r="L60" t="inlineStr">
        <is>
          <t>Active</t>
        </is>
      </c>
      <c r="M60" t="inlineStr">
        <is>
          <t>January 2023</t>
        </is>
      </c>
      <c r="N60" t="inlineStr">
        <is>
          <t>idea_file</t>
        </is>
      </c>
    </row>
    <row r="61" ht="15.75" customHeight="1">
      <c r="A61" s="8" t="s">
        <v>247</v>
      </c>
      <c r="B61" s="15" t="inlineStr">
        <is>
          <t>Active</t>
        </is>
      </c>
      <c r="C61" s="7" t="s">
        <v>248</v>
      </c>
      <c r="D61" s="10" t="s">
        <v>249</v>
      </c>
      <c r="E61" s="7" t="s">
        <v>250</v>
      </c>
      <c r="F61" s="8" t="s">
        <v>16</v>
      </c>
      <c r="G61" s="8">
        <v>1.0</v>
      </c>
      <c r="H61" s="8">
        <v>1.0</v>
      </c>
      <c r="I61" s="8">
        <v>3.0</v>
      </c>
      <c r="L61" t="inlineStr">
        <is>
          <t>Active</t>
        </is>
      </c>
      <c r="M61" t="inlineStr">
        <is>
          <t>May 2026</t>
        </is>
      </c>
      <c r="N61" t="inlineStr">
        <is>
          <t>readme</t>
        </is>
      </c>
    </row>
    <row r="62" ht="15.75" customHeight="1">
      <c r="A62" s="8" t="s">
        <v>251</v>
      </c>
      <c r="B62" s="8" t="inlineStr">
        <is>
          <t>Dormant</t>
        </is>
      </c>
      <c r="C62" s="7" t="s">
        <v>252</v>
      </c>
      <c r="D62" s="17" t="s">
        <v>253</v>
      </c>
      <c r="E62" s="7" t="s">
        <v>254</v>
      </c>
      <c r="F62" s="8" t="s">
        <v>113</v>
      </c>
      <c r="G62" s="8">
        <v>3.0</v>
      </c>
      <c r="H62" s="8">
        <v>3.0</v>
      </c>
      <c r="I62" s="8">
        <v>9.0</v>
      </c>
      <c r="L62" t="inlineStr">
        <is>
          <t>Active</t>
        </is>
      </c>
      <c r="M62" t="inlineStr">
        <is>
          <t>February 2023</t>
        </is>
      </c>
      <c r="N62" t="inlineStr">
        <is>
          <t>idea_file</t>
        </is>
      </c>
    </row>
    <row r="63" ht="15.75" customHeight="1">
      <c r="A63" s="8" t="s">
        <v>255</v>
      </c>
      <c r="B63" s="8" t="inlineStr">
        <is>
          <t>Dormant</t>
        </is>
      </c>
      <c r="C63" s="7" t="s">
        <v>256</v>
      </c>
      <c r="D63" s="17" t="s">
        <v>257</v>
      </c>
      <c r="E63" s="7" t="s">
        <v>258</v>
      </c>
      <c r="F63" s="8" t="s">
        <v>113</v>
      </c>
      <c r="G63" s="8">
        <v>5.0</v>
      </c>
      <c r="H63" s="8">
        <v>3.0</v>
      </c>
      <c r="I63" s="8">
        <v>8.0</v>
      </c>
      <c r="L63" t="inlineStr">
        <is>
          <t>Active</t>
        </is>
      </c>
      <c r="M63" t="inlineStr">
        <is>
          <t>May 2023</t>
        </is>
      </c>
      <c r="N63" t="inlineStr">
        <is>
          <t>idea_file</t>
        </is>
      </c>
    </row>
    <row r="64" ht="15.75" customHeight="1">
      <c r="A64" s="8" t="s">
        <v>259</v>
      </c>
      <c r="B64" s="15" t="inlineStr">
        <is>
          <t>Dormant</t>
        </is>
      </c>
      <c r="C64" s="7" t="s">
        <v>260</v>
      </c>
      <c r="D64" s="17" t="s">
        <v>261</v>
      </c>
      <c r="E64" s="7" t="s">
        <v>262</v>
      </c>
      <c r="F64" s="8" t="s">
        <v>105</v>
      </c>
      <c r="G64" s="8">
        <v>1.0</v>
      </c>
      <c r="H64" s="8">
        <v>1.0</v>
      </c>
      <c r="I64" s="8">
        <v>1.0</v>
      </c>
      <c r="L64" t="inlineStr">
        <is>
          <t>Dormant</t>
        </is>
      </c>
      <c r="M64" t="inlineStr">
        <is>
          <t>June 2023</t>
        </is>
      </c>
      <c r="N64" t="inlineStr">
        <is>
          <t>idea_file</t>
        </is>
      </c>
    </row>
    <row r="65" ht="15.75" customHeight="1">
      <c r="A65" s="15" t="s">
        <v>263</v>
      </c>
      <c r="B65" s="15" t="inlineStr">
        <is>
          <t>Active</t>
        </is>
      </c>
      <c r="C65" s="7" t="s">
        <v>264</v>
      </c>
      <c r="D65" s="9" t="s">
        <v>265</v>
      </c>
      <c r="E65" s="19" t="s">
        <v>266</v>
      </c>
      <c r="F65" s="8" t="s">
        <v>113</v>
      </c>
      <c r="G65" s="8">
        <v>1.0</v>
      </c>
      <c r="H65" s="8">
        <v>2.0</v>
      </c>
      <c r="I65" s="8">
        <v>4.0</v>
      </c>
      <c r="J65" s="11" t="b">
        <v>1</v>
      </c>
      <c r="K65" s="11" t="b">
        <v>0</v>
      </c>
      <c r="L65" t="inlineStr">
        <is>
          <t>Active</t>
        </is>
      </c>
      <c r="M65" t="inlineStr">
        <is>
          <t>May 2026</t>
        </is>
      </c>
      <c r="N65" t="inlineStr">
        <is>
          <t>readme</t>
        </is>
      </c>
    </row>
    <row r="66" ht="15.75" customHeight="1">
      <c r="A66" s="8" t="s">
        <v>267</v>
      </c>
      <c r="B66" s="8" t="inlineStr">
        <is>
          <t>Dormant</t>
        </is>
      </c>
      <c r="C66" s="7" t="s">
        <v>268</v>
      </c>
      <c r="D66" s="17" t="s">
        <v>269</v>
      </c>
      <c r="E66" s="7" t="s">
        <v>270</v>
      </c>
      <c r="F66" s="8" t="s">
        <v>113</v>
      </c>
      <c r="G66" s="8">
        <v>2.0</v>
      </c>
      <c r="H66" s="8">
        <v>1.0</v>
      </c>
      <c r="I66" s="8">
        <v>2.0</v>
      </c>
      <c r="L66" t="inlineStr">
        <is>
          <t>Dormant</t>
        </is>
      </c>
      <c r="M66" t="inlineStr">
        <is>
          <t>May 2024</t>
        </is>
      </c>
      <c r="N66" t="inlineStr">
        <is>
          <t>readme</t>
        </is>
      </c>
    </row>
    <row r="67" ht="15.75" customHeight="1">
      <c r="A67" s="15" t="s">
        <v>271</v>
      </c>
      <c r="B67" s="15" t="inlineStr">
        <is>
          <t>Active</t>
        </is>
      </c>
      <c r="C67" s="19" t="s">
        <v>272</v>
      </c>
      <c r="D67" s="20" t="s">
        <v>273</v>
      </c>
      <c r="E67" s="19" t="s">
        <v>274</v>
      </c>
      <c r="F67" s="15" t="s">
        <v>113</v>
      </c>
      <c r="G67" s="21">
        <v>1.0</v>
      </c>
      <c r="H67" s="21">
        <v>1.0</v>
      </c>
      <c r="I67" s="21">
        <v>5.0</v>
      </c>
      <c r="J67" s="11" t="b">
        <v>1</v>
      </c>
      <c r="K67" s="11" t="b">
        <v>0</v>
      </c>
      <c r="L67" t="inlineStr">
        <is>
          <t>Active</t>
        </is>
      </c>
      <c r="M67" t="inlineStr">
        <is>
          <t>February 2026</t>
        </is>
      </c>
      <c r="N67" t="inlineStr">
        <is>
          <t>readme</t>
        </is>
      </c>
    </row>
    <row r="68" ht="15.75" customHeight="1">
      <c r="A68" s="21" t="s">
        <v>275</v>
      </c>
      <c r="B68" s="8" t="inlineStr">
        <is>
          <t>Stale</t>
        </is>
      </c>
      <c r="C68" s="19" t="s">
        <v>276</v>
      </c>
      <c r="D68" s="22" t="s">
        <v>277</v>
      </c>
      <c r="E68" s="19" t="s">
        <v>278</v>
      </c>
      <c r="F68" s="8" t="s">
        <v>118</v>
      </c>
      <c r="G68" s="21">
        <v>6.0</v>
      </c>
      <c r="H68" s="21">
        <v>2.0</v>
      </c>
      <c r="I68" s="21">
        <v>8.0</v>
      </c>
      <c r="L68" t="inlineStr">
        <is>
          <t>Active</t>
        </is>
      </c>
      <c r="M68" t="inlineStr">
        <is>
          <t>July 2025</t>
        </is>
      </c>
      <c r="N68" t="inlineStr">
        <is>
          <t>idea_file</t>
        </is>
      </c>
    </row>
    <row r="69" ht="15.75" customHeight="1">
      <c r="A69" s="21" t="s">
        <v>279</v>
      </c>
      <c r="B69" s="15" t="inlineStr">
        <is>
          <t>Unknown</t>
        </is>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inlineStr">
        <is>
          <t>Unknown</t>
        </is>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inlineStr">
        <is>
          <t>Active</t>
        </is>
      </c>
      <c r="C71" s="30" t="s">
        <v>286</v>
      </c>
      <c r="D71" s="31" t="s">
        <v>287</v>
      </c>
      <c r="E71" s="32" t="s">
        <v>288</v>
      </c>
      <c r="F71" s="28" t="s">
        <v>118</v>
      </c>
      <c r="G71" s="29">
        <v>6.0</v>
      </c>
      <c r="H71" s="33">
        <v>4.0</v>
      </c>
      <c r="I71" s="33">
        <v>7.0</v>
      </c>
      <c r="J71" s="34" t="b">
        <v>1</v>
      </c>
      <c r="K71" s="34" t="b">
        <v>0</v>
      </c>
      <c r="L71" s="26" t="inlineStr">
        <is>
          <t>Active</t>
        </is>
      </c>
      <c r="M71" s="26" t="inlineStr">
        <is>
          <t>May 2026</t>
        </is>
      </c>
      <c r="N71" s="26" t="inlineStr">
        <is>
          <t>idea_file</t>
        </is>
      </c>
      <c r="O71" s="26"/>
      <c r="P71" s="26"/>
      <c r="Q71" s="26"/>
      <c r="R71" s="26"/>
      <c r="S71" s="26"/>
      <c r="T71" s="26"/>
      <c r="U71" s="26"/>
      <c r="V71" s="26"/>
      <c r="W71" s="26"/>
      <c r="X71" s="26"/>
      <c r="Y71" s="26"/>
      <c r="Z71" s="26"/>
    </row>
    <row r="72" ht="15.75" customHeight="1">
      <c r="A72" s="11" t="s">
        <v>289</v>
      </c>
      <c r="B72" s="15" t="inlineStr">
        <is>
          <t>Unknown</t>
        </is>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inlineStr">
        <is>
          <t>Stale</t>
        </is>
      </c>
      <c r="C4" s="7" t="s">
        <v>167</v>
      </c>
      <c r="D4" s="10" t="s">
        <v>168</v>
      </c>
      <c r="E4" s="7" t="s">
        <v>169</v>
      </c>
      <c r="F4" s="8" t="s">
        <v>16</v>
      </c>
      <c r="G4" s="8">
        <v>11.0</v>
      </c>
      <c r="H4" s="8">
        <v>1.0</v>
      </c>
      <c r="I4" s="8">
        <v>2.0</v>
      </c>
      <c r="J4" t="inlineStr">
        <is>
          <t>Stale</t>
        </is>
      </c>
      <c r="K4" t="inlineStr">
        <is>
          <t>September 2025</t>
        </is>
      </c>
      <c r="L4" t="inlineStr">
        <is>
          <t>readme</t>
        </is>
      </c>
      <c r="AA4" s="42"/>
      <c r="AB4" s="42"/>
      <c r="AC4" s="42"/>
    </row>
    <row r="5" ht="15.75" customHeight="1">
      <c r="A5" s="8" t="s">
        <v>190</v>
      </c>
      <c r="B5" s="46" t="inlineStr">
        <is>
          <t>Dormant</t>
        </is>
      </c>
      <c r="C5" s="7" t="s">
        <v>191</v>
      </c>
      <c r="D5" s="17" t="s">
        <v>192</v>
      </c>
      <c r="E5" s="7" t="s">
        <v>193</v>
      </c>
      <c r="F5" s="8" t="s">
        <v>113</v>
      </c>
      <c r="G5" s="8">
        <v>1.0</v>
      </c>
      <c r="H5" s="8">
        <v>1.0</v>
      </c>
      <c r="I5" s="8">
        <v>9.0</v>
      </c>
      <c r="J5" t="inlineStr">
        <is>
          <t>Dormant</t>
        </is>
      </c>
      <c r="K5" t="inlineStr">
        <is>
          <t>August 2021</t>
        </is>
      </c>
      <c r="L5" t="inlineStr">
        <is>
          <t>readme</t>
        </is>
      </c>
      <c r="AA5" s="42"/>
      <c r="AB5" s="42"/>
      <c r="AC5" s="42"/>
    </row>
    <row r="6" ht="15.75" customHeight="1">
      <c r="A6" s="8" t="s">
        <v>170</v>
      </c>
      <c r="B6" s="46" t="inlineStr">
        <is>
          <t>Unknown</t>
        </is>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inlineStr">
        <is>
          <t>Active</t>
        </is>
      </c>
      <c r="C7" s="7" t="s">
        <v>85</v>
      </c>
      <c r="D7" s="10" t="s">
        <v>86</v>
      </c>
      <c r="E7" s="7" t="s">
        <v>87</v>
      </c>
      <c r="F7" s="8" t="s">
        <v>71</v>
      </c>
      <c r="G7" s="8">
        <v>6.0</v>
      </c>
      <c r="H7" s="8">
        <v>1.0</v>
      </c>
      <c r="I7" s="8">
        <v>6.0</v>
      </c>
      <c r="J7" t="inlineStr">
        <is>
          <t>Active</t>
        </is>
      </c>
      <c r="K7" t="inlineStr">
        <is>
          <t>June 2026</t>
        </is>
      </c>
      <c r="L7" t="inlineStr">
        <is>
          <t>readme</t>
        </is>
      </c>
      <c r="AA7" s="42"/>
      <c r="AB7" s="42"/>
      <c r="AC7" s="42"/>
    </row>
    <row r="8" ht="15.75" customHeight="1">
      <c r="A8" s="8" t="s">
        <v>371</v>
      </c>
      <c r="B8" s="46" t="inlineStr">
        <is>
          <t>Dormant</t>
        </is>
      </c>
      <c r="C8" s="7" t="s">
        <v>187</v>
      </c>
      <c r="D8" s="17" t="s">
        <v>188</v>
      </c>
      <c r="E8" s="7" t="s">
        <v>189</v>
      </c>
      <c r="F8" s="8" t="s">
        <v>16</v>
      </c>
      <c r="G8" s="8">
        <v>7.0</v>
      </c>
      <c r="H8" s="8">
        <v>2.0</v>
      </c>
      <c r="I8" s="8">
        <v>2.0</v>
      </c>
      <c r="J8" t="inlineStr">
        <is>
          <t>Active</t>
        </is>
      </c>
      <c r="K8" t="inlineStr">
        <is>
          <t>June 2021</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