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ublicnEUro\DataCatalogue\import\"/>
    </mc:Choice>
  </mc:AlternateContent>
  <xr:revisionPtr revIDLastSave="0" documentId="13_ncr:1_{983252D5-046F-436C-9246-BA86E491278C}" xr6:coauthVersionLast="47" xr6:coauthVersionMax="47" xr10:uidLastSave="{00000000-0000-0000-0000-000000000000}"/>
  <bookViews>
    <workbookView xWindow="-110" yWindow="-110" windowWidth="19420" windowHeight="10560" tabRatio="599" activeTab="3" xr2:uid="{00000000-000D-0000-FFFF-FFFF00000000}"/>
  </bookViews>
  <sheets>
    <sheet name="dataset_info" sheetId="1" r:id="rId1"/>
    <sheet name="participants_info" sheetId="6" r:id="rId2"/>
    <sheet name="data-controller" sheetId="2" r:id="rId3"/>
    <sheet name="DUA" sheetId="8" r:id="rId4"/>
    <sheet name="authors" sheetId="3" r:id="rId5"/>
    <sheet name="dataset curators" sheetId="7" r:id="rId6"/>
    <sheet name="funding" sheetId="4" r:id="rId7"/>
    <sheet name="publications" sheetId="5" r:id="rId8"/>
  </sheets>
  <calcPr calcId="0"/>
  <extLst>
    <ext uri="GoogleSheetsCustomDataVersion2">
      <go:sheetsCustomData xmlns:go="http://customooxmlschemas.google.com/" r:id="rId11" roundtripDataChecksum="hjfek71Zy+vJ/dydEKhFRDpjahq2hqu6IM6M7MYdjxs="/>
    </ext>
  </extLst>
</workbook>
</file>

<file path=xl/sharedStrings.xml><?xml version="1.0" encoding="utf-8"?>
<sst xmlns="http://schemas.openxmlformats.org/spreadsheetml/2006/main" count="91" uniqueCount="78">
  <si>
    <t># bold fields are required</t>
  </si>
  <si>
    <t>name</t>
  </si>
  <si>
    <t>title</t>
  </si>
  <si>
    <t>description</t>
  </si>
  <si>
    <t>doi</t>
  </si>
  <si>
    <t>last-updated</t>
  </si>
  <si>
    <t>email</t>
  </si>
  <si>
    <t>funder</t>
  </si>
  <si>
    <t>grant</t>
  </si>
  <si>
    <t>url</t>
  </si>
  <si>
    <t>date</t>
  </si>
  <si>
    <t># Metadata record for PublicnEUro</t>
  </si>
  <si>
    <t>BIDS dataset name</t>
  </si>
  <si>
    <t>Short description</t>
  </si>
  <si>
    <t>BIDS raw/derivatives</t>
  </si>
  <si>
    <t>BIDS version</t>
  </si>
  <si>
    <t>homo sapiens</t>
  </si>
  <si>
    <t>Number of subjects</t>
  </si>
  <si>
    <t>Number of biological females</t>
  </si>
  <si>
    <t>Other N</t>
  </si>
  <si>
    <t>Number of Healthy Controls</t>
  </si>
  <si>
    <t>Number of Patients</t>
  </si>
  <si>
    <t>SNOMED ID</t>
  </si>
  <si>
    <t>SNOMED label</t>
  </si>
  <si>
    <t xml:space="preserve">Disease Ontology ID 
</t>
  </si>
  <si>
    <t>https://www.disease-ontology.org/do</t>
  </si>
  <si>
    <t xml:space="preserve">NCBI Species Taxonomy
</t>
  </si>
  <si>
    <t>https://www.ncbi.nlm.nih.gov/Taxonomy/Browser/wwwtax.cgi</t>
  </si>
  <si>
    <t>Disease Ontology Name</t>
  </si>
  <si>
    <t xml:space="preserve">Cognitive Atlas concept(s)
</t>
  </si>
  <si>
    <t xml:space="preserve">Cognitive Atlas task(s)
</t>
  </si>
  <si>
    <t>https://www.cognitiveatlas.org/tasks</t>
  </si>
  <si>
    <t>https://browser.ihtsdotools.org/</t>
  </si>
  <si>
    <t>values</t>
  </si>
  <si>
    <t># Metadata record for PublicnEUro
# BOLD field are mandatory</t>
  </si>
  <si>
    <t>https://bids-specification.readthedocs.io/en/stable/modality-agnostic-files.html#dataset_descriptionjson</t>
  </si>
  <si>
    <t>Number of biological males</t>
  </si>
  <si>
    <t>Phenotyping Tests</t>
  </si>
  <si>
    <t>names of standard clinical/neuropsychological tests used
(matches participants.tsv or sub-*_beh.tsv)</t>
  </si>
  <si>
    <t>Group level information</t>
  </si>
  <si>
    <t>Note: if different patients groups, create as many new lines as needed (number of Parkinson patients, number of Alzheimer patients, etc)</t>
  </si>
  <si>
    <t># Metadata record for PublicnEUro (must match DUA)</t>
  </si>
  <si>
    <t>ORCID</t>
  </si>
  <si>
    <t>like the BIDS README.txt</t>
  </si>
  <si>
    <t>internet link/desription</t>
  </si>
  <si>
    <t>This is how it will show in the data catalogue</t>
  </si>
  <si>
    <t>https://bids-specification.readthedocs.io/en/stable/common-principles.html</t>
  </si>
  <si>
    <t>Keywords</t>
  </si>
  <si>
    <t>useful for searches</t>
  </si>
  <si>
    <t>a set of keywords</t>
  </si>
  <si>
    <t>BIDS Dataset type</t>
  </si>
  <si>
    <t>BIDS data type</t>
  </si>
  <si>
    <t>https://www.cognitiveatlas.org/concepts</t>
  </si>
  <si>
    <t>[]</t>
  </si>
  <si>
    <t>Age range [min max]</t>
  </si>
  <si>
    <t>authors</t>
  </si>
  <si>
    <t>e.g. anat, func, fmap</t>
  </si>
  <si>
    <t>PublicNeuro intra (for our record)</t>
  </si>
  <si>
    <t>PN ID</t>
  </si>
  <si>
    <t>DOI</t>
  </si>
  <si>
    <t>PN00000X</t>
  </si>
  <si>
    <t>dataset version</t>
  </si>
  <si>
    <t>institution</t>
  </si>
  <si>
    <t>PublicnEUro ID</t>
  </si>
  <si>
    <t>your future DOI</t>
  </si>
  <si>
    <t>https://doi.org/10.70883/XXXX</t>
  </si>
  <si>
    <t>1 by default</t>
  </si>
  <si>
    <t>Restrictions</t>
  </si>
  <si>
    <t>only users from EU and adequate countries + data controller oversight</t>
  </si>
  <si>
    <t>i.e.</t>
  </si>
  <si>
    <t>None (CCBY)</t>
  </si>
  <si>
    <t>Terms</t>
  </si>
  <si>
    <t>only users from EU and adequate countries</t>
  </si>
  <si>
    <t>Institution of users from non EU or adequate countries must be able to sign standard contractual clauses</t>
  </si>
  <si>
    <t>Institution of users from non EU or adequate countries must be able to sign standard contractual clauses  + data controller oversight</t>
  </si>
  <si>
    <t>Please copy/paste here your DUA, it will be displayed as a tab on the website -- of course the text/doc/pdf file you use for DUA is the one user mst sign, this field is for display purpose of your terms</t>
  </si>
  <si>
    <t>Field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</si>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</sst>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 wrapText="1"/>
    </xf>
    <xf numFmtId="0" fontId="22" fillId="2" borderId="6" xfId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 wrapText="1"/>
    </xf>
    <xf numFmtId="0" fontId="21" fillId="0" borderId="0" xfId="0" applyFont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/>
    <xf numFmtId="0" fontId="13" fillId="0" borderId="1" xfId="0" applyFont="1" applyBorder="1"/>
    <xf numFmtId="0" fontId="10" fillId="0" borderId="7" xfId="0" applyFont="1" applyBorder="1"/>
    <xf numFmtId="0" fontId="0" fillId="0" borderId="7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 wrapText="1"/>
    </xf>
    <xf numFmtId="0" fontId="12" fillId="0" borderId="1" xfId="0" applyFont="1" applyBorder="1"/>
    <xf numFmtId="0" fontId="15" fillId="0" borderId="8" xfId="0" applyFont="1" applyBorder="1"/>
    <xf numFmtId="0" fontId="10" fillId="0" borderId="9" xfId="0" applyFont="1" applyBorder="1"/>
    <xf numFmtId="0" fontId="10" fillId="0" borderId="21" xfId="0" applyFont="1" applyBorder="1"/>
    <xf numFmtId="0" fontId="16" fillId="0" borderId="10" xfId="0" applyFont="1" applyBorder="1"/>
    <xf numFmtId="0" fontId="12" fillId="0" borderId="1" xfId="0" applyFont="1" applyBorder="1" applyAlignment="1">
      <alignment horizontal="left"/>
    </xf>
    <xf numFmtId="0" fontId="20" fillId="2" borderId="1" xfId="0" applyFont="1" applyFill="1" applyBorder="1"/>
    <xf numFmtId="0" fontId="18" fillId="2" borderId="1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/>
    <xf numFmtId="0" fontId="10" fillId="2" borderId="20" xfId="0" applyFont="1" applyFill="1" applyBorder="1"/>
    <xf numFmtId="0" fontId="0" fillId="0" borderId="20" xfId="0" applyBorder="1"/>
    <xf numFmtId="0" fontId="13" fillId="0" borderId="10" xfId="0" applyFont="1" applyBorder="1"/>
    <xf numFmtId="0" fontId="8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1" fillId="2" borderId="1" xfId="0" applyFont="1" applyFill="1" applyBorder="1"/>
    <xf numFmtId="0" fontId="5" fillId="0" borderId="1" xfId="0" applyFont="1" applyBorder="1"/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2" fillId="0" borderId="1" xfId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6" fillId="0" borderId="0" xfId="0" applyFont="1"/>
    <xf numFmtId="0" fontId="2" fillId="0" borderId="0" xfId="0" applyFont="1"/>
    <xf numFmtId="0" fontId="25" fillId="0" borderId="0" xfId="0" applyFont="1"/>
    <xf numFmtId="0" fontId="27" fillId="0" borderId="0" xfId="0" applyFont="1"/>
    <xf numFmtId="0" fontId="21" fillId="0" borderId="1" xfId="0" applyFont="1" applyBorder="1" applyAlignment="1">
      <alignment horizontal="center"/>
    </xf>
    <xf numFmtId="0" fontId="20" fillId="0" borderId="18" xfId="0" applyFont="1" applyBorder="1"/>
    <xf numFmtId="0" fontId="20" fillId="0" borderId="9" xfId="0" applyFont="1" applyBorder="1"/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2" fillId="2" borderId="15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2" borderId="15" xfId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70883/XXXX" TargetMode="External"/><Relationship Id="rId3" Type="http://schemas.openxmlformats.org/officeDocument/2006/relationships/hyperlink" Target="https://browser.ihtsdotools.org/" TargetMode="External"/><Relationship Id="rId7" Type="http://schemas.openxmlformats.org/officeDocument/2006/relationships/hyperlink" Target="https://bids-specification.readthedocs.io/en/stable/common-principles.html" TargetMode="External"/><Relationship Id="rId2" Type="http://schemas.openxmlformats.org/officeDocument/2006/relationships/hyperlink" Target="https://www.disease-ontology.org/do" TargetMode="External"/><Relationship Id="rId1" Type="http://schemas.openxmlformats.org/officeDocument/2006/relationships/hyperlink" Target="https://www.ncbi.nlm.nih.gov/Taxonomy/Browser/wwwtax.cgi" TargetMode="External"/><Relationship Id="rId6" Type="http://schemas.openxmlformats.org/officeDocument/2006/relationships/hyperlink" Target="https://bids-specification.readthedocs.io/en/stable/modality-agnostic-files.html" TargetMode="External"/><Relationship Id="rId5" Type="http://schemas.openxmlformats.org/officeDocument/2006/relationships/hyperlink" Target="https://www.cognitiveatlas.org/tasks" TargetMode="External"/><Relationship Id="rId4" Type="http://schemas.openxmlformats.org/officeDocument/2006/relationships/hyperlink" Target="https://www.cognitiveatlas.org/concep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sqref="A1:A2"/>
    </sheetView>
  </sheetViews>
  <sheetFormatPr defaultColWidth="55.453125" defaultRowHeight="14.5" x14ac:dyDescent="0.35"/>
  <cols>
    <col min="1" max="1" width="30.1796875" bestFit="1" customWidth="1"/>
    <col min="2" max="2" width="55.7265625" customWidth="1"/>
    <col min="3" max="3" width="55.26953125" customWidth="1"/>
  </cols>
  <sheetData>
    <row r="1" spans="1:20" x14ac:dyDescent="0.35">
      <c r="A1" s="81" t="s">
        <v>34</v>
      </c>
      <c r="B1" s="83" t="s">
        <v>44</v>
      </c>
      <c r="C1" s="85" t="s">
        <v>33</v>
      </c>
    </row>
    <row r="2" spans="1:20" ht="15" thickBot="1" x14ac:dyDescent="0.4">
      <c r="A2" s="82"/>
      <c r="B2" s="84"/>
      <c r="C2" s="86"/>
    </row>
    <row r="3" spans="1:20" x14ac:dyDescent="0.35">
      <c r="A3" s="15" t="s">
        <v>2</v>
      </c>
      <c r="B3" s="54" t="s">
        <v>45</v>
      </c>
      <c r="C3" s="61" t="s">
        <v>12</v>
      </c>
    </row>
    <row r="4" spans="1:20" x14ac:dyDescent="0.35">
      <c r="A4" s="15" t="s">
        <v>3</v>
      </c>
      <c r="B4" s="54" t="s">
        <v>43</v>
      </c>
      <c r="C4" s="62" t="s">
        <v>13</v>
      </c>
    </row>
    <row r="5" spans="1:20" x14ac:dyDescent="0.35">
      <c r="A5" s="15" t="s">
        <v>47</v>
      </c>
      <c r="B5" s="55" t="s">
        <v>48</v>
      </c>
      <c r="C5" s="62" t="s">
        <v>49</v>
      </c>
    </row>
    <row r="6" spans="1:20" x14ac:dyDescent="0.35">
      <c r="A6" s="15" t="s">
        <v>61</v>
      </c>
      <c r="B6" s="70" t="s">
        <v>66</v>
      </c>
      <c r="C6" s="62">
        <v>1</v>
      </c>
    </row>
    <row r="7" spans="1:20" x14ac:dyDescent="0.35">
      <c r="A7" s="15" t="s">
        <v>50</v>
      </c>
      <c r="B7" s="89" t="s">
        <v>35</v>
      </c>
      <c r="C7" s="62" t="s">
        <v>14</v>
      </c>
    </row>
    <row r="8" spans="1:20" x14ac:dyDescent="0.35">
      <c r="A8" s="15" t="s">
        <v>15</v>
      </c>
      <c r="B8" s="90"/>
      <c r="C8" s="62" t="s">
        <v>15</v>
      </c>
    </row>
    <row r="9" spans="1:20" ht="29" x14ac:dyDescent="0.35">
      <c r="A9" s="15" t="s">
        <v>51</v>
      </c>
      <c r="B9" s="22" t="s">
        <v>46</v>
      </c>
      <c r="C9" s="62" t="s">
        <v>56</v>
      </c>
    </row>
    <row r="10" spans="1:20" ht="29" x14ac:dyDescent="0.35">
      <c r="A10" s="16" t="s">
        <v>26</v>
      </c>
      <c r="B10" s="21" t="s">
        <v>27</v>
      </c>
      <c r="C10" s="12" t="s">
        <v>16</v>
      </c>
    </row>
    <row r="11" spans="1:20" ht="29" x14ac:dyDescent="0.35">
      <c r="A11" s="17" t="s">
        <v>24</v>
      </c>
      <c r="B11" s="87" t="s">
        <v>25</v>
      </c>
      <c r="C11" s="1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17" t="s">
        <v>28</v>
      </c>
      <c r="B12" s="88"/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17" t="s">
        <v>22</v>
      </c>
      <c r="B13" s="87" t="s">
        <v>32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17" t="s">
        <v>23</v>
      </c>
      <c r="B14" s="88"/>
      <c r="C14" s="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9" x14ac:dyDescent="0.35">
      <c r="A15" s="17" t="s">
        <v>29</v>
      </c>
      <c r="B15" s="20" t="s">
        <v>52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9" x14ac:dyDescent="0.35">
      <c r="A16" s="17" t="s">
        <v>30</v>
      </c>
      <c r="B16" s="20" t="s">
        <v>31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9" x14ac:dyDescent="0.35">
      <c r="A17" s="23" t="s">
        <v>37</v>
      </c>
      <c r="B17" s="25" t="s">
        <v>38</v>
      </c>
      <c r="C17" s="2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4">
      <c r="A18" s="18" t="s">
        <v>5</v>
      </c>
      <c r="B18" s="19"/>
      <c r="C18" s="63" t="s">
        <v>10</v>
      </c>
    </row>
    <row r="21" spans="1:20" x14ac:dyDescent="0.35">
      <c r="A21" s="65" t="s">
        <v>57</v>
      </c>
    </row>
    <row r="22" spans="1:20" x14ac:dyDescent="0.35">
      <c r="A22" s="64" t="s">
        <v>58</v>
      </c>
      <c r="B22" s="69" t="s">
        <v>63</v>
      </c>
      <c r="C22" s="8" t="s">
        <v>60</v>
      </c>
    </row>
    <row r="23" spans="1:20" x14ac:dyDescent="0.35">
      <c r="A23" s="64" t="s">
        <v>59</v>
      </c>
      <c r="B23" s="69" t="s">
        <v>64</v>
      </c>
      <c r="C23" s="66" t="s">
        <v>65</v>
      </c>
    </row>
  </sheetData>
  <mergeCells count="6">
    <mergeCell ref="A1:A2"/>
    <mergeCell ref="B1:B2"/>
    <mergeCell ref="C1:C2"/>
    <mergeCell ref="B11:B12"/>
    <mergeCell ref="B13:B14"/>
    <mergeCell ref="B7:B8"/>
  </mergeCells>
  <hyperlinks>
    <hyperlink ref="B10" r:id="rId1" xr:uid="{C5081CDB-9A30-4468-997D-60A4E3CB7934}"/>
    <hyperlink ref="B11" r:id="rId2" xr:uid="{DC3D51A7-F430-4DCF-A05F-7444C65A5483}"/>
    <hyperlink ref="B13" r:id="rId3" xr:uid="{6C3C6167-70C0-4DAB-8771-CD685858FA99}"/>
    <hyperlink ref="B15" r:id="rId4" xr:uid="{9E55DD76-FBD3-4495-9E56-F5D4F3842017}"/>
    <hyperlink ref="B16" r:id="rId5" xr:uid="{042E520D-DC3A-465C-A1A0-E0407B43AE55}"/>
    <hyperlink ref="B7" r:id="rId6" location="dataset_descriptionjson" xr:uid="{F6C4DD7F-BDF1-415D-A415-DE85F43495B0}"/>
    <hyperlink ref="B9" r:id="rId7" xr:uid="{FC9DB523-70D6-417A-B2D7-B4597C9DE102}"/>
    <hyperlink ref="C23" r:id="rId8" xr:uid="{CE0083BD-3B13-4424-9C3E-3E683DA32B28}"/>
  </hyperlinks>
  <pageMargins left="0.70078740157480324" right="0.70078740157480324" top="0.75196850393700787" bottom="0.75196850393700787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1306-610D-41AB-9268-9BD73CE522CE}">
  <dimension ref="A1:B10"/>
  <sheetViews>
    <sheetView workbookViewId="0">
      <selection activeCell="A13" sqref="A13"/>
    </sheetView>
  </sheetViews>
  <sheetFormatPr defaultRowHeight="14.5" x14ac:dyDescent="0.35"/>
  <cols>
    <col min="1" max="1" width="25.453125" bestFit="1" customWidth="1"/>
  </cols>
  <sheetData>
    <row r="1" spans="1:2" x14ac:dyDescent="0.35">
      <c r="A1" s="26" t="s">
        <v>39</v>
      </c>
    </row>
    <row r="2" spans="1:2" x14ac:dyDescent="0.35">
      <c r="A2" s="75" t="s">
        <v>17</v>
      </c>
      <c r="B2" s="8"/>
    </row>
    <row r="3" spans="1:2" x14ac:dyDescent="0.35">
      <c r="A3" s="27" t="s">
        <v>36</v>
      </c>
      <c r="B3" s="8"/>
    </row>
    <row r="4" spans="1:2" x14ac:dyDescent="0.35">
      <c r="A4" s="8" t="s">
        <v>18</v>
      </c>
      <c r="B4" s="8"/>
    </row>
    <row r="5" spans="1:2" x14ac:dyDescent="0.35">
      <c r="A5" s="8" t="s">
        <v>19</v>
      </c>
      <c r="B5" s="8"/>
    </row>
    <row r="6" spans="1:2" x14ac:dyDescent="0.35">
      <c r="A6" s="8" t="s">
        <v>20</v>
      </c>
      <c r="B6" s="8"/>
    </row>
    <row r="7" spans="1:2" x14ac:dyDescent="0.35">
      <c r="A7" s="27" t="s">
        <v>21</v>
      </c>
      <c r="B7" s="8"/>
    </row>
    <row r="8" spans="1:2" x14ac:dyDescent="0.35">
      <c r="A8" s="58" t="s">
        <v>54</v>
      </c>
      <c r="B8" s="58" t="s">
        <v>53</v>
      </c>
    </row>
    <row r="9" spans="1:2" x14ac:dyDescent="0.35">
      <c r="A9" s="56"/>
      <c r="B9" s="57"/>
    </row>
    <row r="10" spans="1:2" x14ac:dyDescent="0.35">
      <c r="A10" s="2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8" sqref="A8"/>
    </sheetView>
  </sheetViews>
  <sheetFormatPr defaultColWidth="14.453125" defaultRowHeight="15" customHeight="1" x14ac:dyDescent="0.35"/>
  <cols>
    <col min="1" max="1" width="23.1796875" customWidth="1"/>
    <col min="2" max="2" width="21.81640625" customWidth="1"/>
    <col min="3" max="3" width="11.7265625" customWidth="1"/>
    <col min="4" max="26" width="8.7265625" customWidth="1"/>
  </cols>
  <sheetData>
    <row r="1" spans="1:4" ht="14.25" customHeight="1" x14ac:dyDescent="0.35">
      <c r="A1" s="6" t="s">
        <v>41</v>
      </c>
      <c r="B1" s="2"/>
    </row>
    <row r="2" spans="1:4" ht="14.25" customHeight="1" thickBot="1" x14ac:dyDescent="0.4">
      <c r="A2" s="7" t="s">
        <v>0</v>
      </c>
      <c r="B2" s="4"/>
    </row>
    <row r="3" spans="1:4" ht="14.25" customHeight="1" x14ac:dyDescent="0.35">
      <c r="A3" s="76" t="s">
        <v>1</v>
      </c>
      <c r="B3" s="52"/>
      <c r="C3" s="1"/>
      <c r="D3" s="1"/>
    </row>
    <row r="4" spans="1:4" ht="14.25" customHeight="1" thickBot="1" x14ac:dyDescent="0.4">
      <c r="A4" s="77" t="s">
        <v>6</v>
      </c>
      <c r="B4" s="53"/>
      <c r="C4" s="1"/>
    </row>
    <row r="5" spans="1:4" ht="14.25" customHeight="1" x14ac:dyDescent="0.35"/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6173-1A43-48AD-9DDE-136087F17F2C}">
  <dimension ref="A1:D20"/>
  <sheetViews>
    <sheetView tabSelected="1" workbookViewId="0">
      <selection activeCell="A5" sqref="A5"/>
    </sheetView>
  </sheetViews>
  <sheetFormatPr defaultRowHeight="14.5" x14ac:dyDescent="0.35"/>
  <cols>
    <col min="1" max="1" width="14.90625" customWidth="1"/>
    <col min="2" max="2" width="92.36328125" customWidth="1"/>
    <col min="4" max="4" width="15.54296875" customWidth="1"/>
  </cols>
  <sheetData>
    <row r="1" spans="1:4" x14ac:dyDescent="0.35">
      <c r="A1" s="26" t="s">
        <v>76</v>
      </c>
      <c r="B1" s="26" t="s">
        <v>77</v>
      </c>
    </row>
    <row r="2" spans="1:4" ht="16" x14ac:dyDescent="0.45">
      <c r="A2" s="71" t="s">
        <v>67</v>
      </c>
      <c r="C2" s="72" t="s">
        <v>69</v>
      </c>
      <c r="D2" s="78" t="s">
        <v>70</v>
      </c>
    </row>
    <row r="3" spans="1:4" x14ac:dyDescent="0.35">
      <c r="A3" s="73" t="s">
        <v>71</v>
      </c>
      <c r="B3" s="91" t="s">
        <v>75</v>
      </c>
      <c r="D3" s="72" t="s">
        <v>72</v>
      </c>
    </row>
    <row r="4" spans="1:4" ht="16" x14ac:dyDescent="0.45">
      <c r="B4" s="92"/>
      <c r="D4" s="74" t="s">
        <v>73</v>
      </c>
    </row>
    <row r="5" spans="1:4" x14ac:dyDescent="0.35">
      <c r="B5" s="92"/>
      <c r="D5" s="72" t="s">
        <v>68</v>
      </c>
    </row>
    <row r="6" spans="1:4" ht="16" x14ac:dyDescent="0.45">
      <c r="B6" s="92"/>
      <c r="D6" s="74" t="s">
        <v>74</v>
      </c>
    </row>
    <row r="7" spans="1:4" x14ac:dyDescent="0.35">
      <c r="B7" s="92"/>
    </row>
    <row r="8" spans="1:4" x14ac:dyDescent="0.35">
      <c r="B8" s="92"/>
    </row>
    <row r="9" spans="1:4" x14ac:dyDescent="0.35">
      <c r="B9" s="92"/>
    </row>
    <row r="10" spans="1:4" x14ac:dyDescent="0.35">
      <c r="B10" s="92"/>
    </row>
    <row r="11" spans="1:4" x14ac:dyDescent="0.35">
      <c r="B11" s="92"/>
    </row>
    <row r="12" spans="1:4" x14ac:dyDescent="0.35">
      <c r="B12" s="92"/>
    </row>
    <row r="13" spans="1:4" x14ac:dyDescent="0.35">
      <c r="B13" s="92"/>
    </row>
    <row r="14" spans="1:4" x14ac:dyDescent="0.35">
      <c r="B14" s="92"/>
    </row>
    <row r="15" spans="1:4" x14ac:dyDescent="0.35">
      <c r="B15" s="92"/>
    </row>
    <row r="16" spans="1:4" x14ac:dyDescent="0.35">
      <c r="B16" s="92"/>
    </row>
    <row r="17" spans="2:2" x14ac:dyDescent="0.35">
      <c r="B17" s="92"/>
    </row>
    <row r="18" spans="2:2" x14ac:dyDescent="0.35">
      <c r="B18" s="92"/>
    </row>
    <row r="19" spans="2:2" x14ac:dyDescent="0.35">
      <c r="B19" s="92"/>
    </row>
    <row r="20" spans="2:2" x14ac:dyDescent="0.35">
      <c r="B20" s="92"/>
    </row>
  </sheetData>
  <mergeCells count="1">
    <mergeCell ref="B3:B20"/>
  </mergeCells>
  <dataValidations count="1">
    <dataValidation type="list" allowBlank="1" showInputMessage="1" showErrorMessage="1" prompt="select from drop down menu" sqref="B2" xr:uid="{25815616-16C1-4ABC-AD84-B7D71FCF238B}">
      <formula1>$D$2:$D$6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A4" sqref="A4"/>
    </sheetView>
  </sheetViews>
  <sheetFormatPr defaultColWidth="14.453125" defaultRowHeight="15" customHeight="1" x14ac:dyDescent="0.35"/>
  <cols>
    <col min="1" max="1" width="16" customWidth="1"/>
    <col min="2" max="2" width="13.54296875" customWidth="1"/>
    <col min="3" max="3" width="22.5429687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thickBot="1" x14ac:dyDescent="0.4">
      <c r="A2" s="7" t="s">
        <v>0</v>
      </c>
      <c r="B2" s="4"/>
    </row>
    <row r="3" spans="1:4" ht="32.15" customHeight="1" x14ac:dyDescent="0.35">
      <c r="A3" s="38" t="s">
        <v>1</v>
      </c>
      <c r="B3" s="39" t="s">
        <v>6</v>
      </c>
      <c r="C3" s="40" t="s">
        <v>42</v>
      </c>
      <c r="D3" s="1"/>
    </row>
    <row r="4" spans="1:4" ht="14.25" customHeight="1" x14ac:dyDescent="0.35">
      <c r="A4" s="79"/>
      <c r="B4" s="33"/>
      <c r="C4" s="34"/>
      <c r="D4" s="1"/>
    </row>
    <row r="5" spans="1:4" ht="14.25" customHeight="1" x14ac:dyDescent="0.35">
      <c r="A5" s="32"/>
      <c r="B5" s="33"/>
      <c r="C5" s="34"/>
      <c r="D5" s="1"/>
    </row>
    <row r="6" spans="1:4" ht="14.25" customHeight="1" x14ac:dyDescent="0.35">
      <c r="A6" s="35"/>
      <c r="B6" s="33"/>
      <c r="C6" s="34"/>
      <c r="D6" s="1"/>
    </row>
    <row r="7" spans="1:4" ht="14.25" customHeight="1" x14ac:dyDescent="0.35">
      <c r="A7" s="32"/>
      <c r="B7" s="9"/>
      <c r="C7" s="10"/>
    </row>
    <row r="8" spans="1:4" ht="14.25" customHeight="1" x14ac:dyDescent="0.35">
      <c r="A8" s="32"/>
      <c r="B8" s="9"/>
      <c r="C8" s="10"/>
    </row>
    <row r="9" spans="1:4" ht="14.25" customHeight="1" thickBot="1" x14ac:dyDescent="0.4">
      <c r="A9" s="36"/>
      <c r="B9" s="37"/>
      <c r="C9" s="11"/>
    </row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3" r:id="rId1" display="https://orcid.org/" xr:uid="{936A8A87-9477-4811-BF8F-5F0EE214B672}"/>
  </hyperlinks>
  <pageMargins left="0.70078740157480324" right="0.70078740157480324" top="0.75196850393700787" bottom="0.75196850393700787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EB05-2599-4045-8FC7-E4172C92513F}">
  <dimension ref="A1:B9"/>
  <sheetViews>
    <sheetView workbookViewId="0">
      <selection activeCell="F10" sqref="F10"/>
    </sheetView>
  </sheetViews>
  <sheetFormatPr defaultRowHeight="14.5" x14ac:dyDescent="0.35"/>
  <cols>
    <col min="1" max="1" width="16" customWidth="1"/>
    <col min="2" max="2" width="24.54296875" customWidth="1"/>
  </cols>
  <sheetData>
    <row r="1" spans="1:2" x14ac:dyDescent="0.35">
      <c r="A1" s="6" t="s">
        <v>11</v>
      </c>
    </row>
    <row r="2" spans="1:2" ht="15" thickBot="1" x14ac:dyDescent="0.4">
      <c r="A2" s="7" t="s">
        <v>0</v>
      </c>
    </row>
    <row r="3" spans="1:2" x14ac:dyDescent="0.35">
      <c r="A3" s="38" t="s">
        <v>1</v>
      </c>
      <c r="B3" s="38" t="s">
        <v>62</v>
      </c>
    </row>
    <row r="4" spans="1:2" x14ac:dyDescent="0.35">
      <c r="A4" s="79"/>
      <c r="B4" s="80"/>
    </row>
    <row r="5" spans="1:2" x14ac:dyDescent="0.35">
      <c r="A5" s="32"/>
      <c r="B5" s="67"/>
    </row>
    <row r="6" spans="1:2" x14ac:dyDescent="0.35">
      <c r="A6" s="35"/>
      <c r="B6" s="67"/>
    </row>
    <row r="7" spans="1:2" x14ac:dyDescent="0.35">
      <c r="A7" s="32"/>
      <c r="B7" s="67"/>
    </row>
    <row r="8" spans="1:2" x14ac:dyDescent="0.35">
      <c r="A8" s="32"/>
      <c r="B8" s="67"/>
    </row>
    <row r="9" spans="1:2" ht="15" thickBot="1" x14ac:dyDescent="0.4">
      <c r="A9" s="36"/>
      <c r="B9" s="6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6" sqref="C16"/>
    </sheetView>
  </sheetViews>
  <sheetFormatPr defaultColWidth="14.453125" defaultRowHeight="15" customHeight="1" x14ac:dyDescent="0.35"/>
  <cols>
    <col min="1" max="1" width="19.26953125" customWidth="1"/>
    <col min="2" max="2" width="13.453125" customWidth="1"/>
    <col min="3" max="3" width="39.1796875" customWidth="1"/>
    <col min="4" max="26" width="8.7265625" customWidth="1"/>
  </cols>
  <sheetData>
    <row r="1" spans="1:3" ht="14.25" customHeight="1" x14ac:dyDescent="0.35">
      <c r="A1" s="6" t="s">
        <v>11</v>
      </c>
      <c r="B1" s="2"/>
    </row>
    <row r="2" spans="1:3" ht="14.25" customHeight="1" thickBot="1" x14ac:dyDescent="0.4">
      <c r="A2" s="7" t="s">
        <v>0</v>
      </c>
      <c r="B2" s="4"/>
    </row>
    <row r="3" spans="1:3" ht="14.25" customHeight="1" x14ac:dyDescent="0.35">
      <c r="A3" s="49" t="s">
        <v>7</v>
      </c>
      <c r="B3" s="50" t="s">
        <v>8</v>
      </c>
      <c r="C3" s="51" t="s">
        <v>9</v>
      </c>
    </row>
    <row r="4" spans="1:3" ht="14.25" customHeight="1" x14ac:dyDescent="0.35">
      <c r="A4" s="31"/>
      <c r="B4" s="41"/>
      <c r="C4" s="42"/>
    </row>
    <row r="5" spans="1:3" ht="14.25" customHeight="1" thickBot="1" x14ac:dyDescent="0.4">
      <c r="A5" s="43"/>
      <c r="B5" s="44"/>
      <c r="C5" s="45"/>
    </row>
    <row r="6" spans="1:3" ht="14.25" customHeight="1" x14ac:dyDescent="0.35">
      <c r="A6" s="1"/>
      <c r="B6" s="1"/>
      <c r="C6" s="5"/>
    </row>
    <row r="7" spans="1:3" ht="14.25" customHeight="1" x14ac:dyDescent="0.35">
      <c r="A7" s="1"/>
      <c r="B7" s="1"/>
      <c r="C7" s="5"/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A12" sqref="A12"/>
    </sheetView>
  </sheetViews>
  <sheetFormatPr defaultColWidth="14.453125" defaultRowHeight="15" customHeight="1" x14ac:dyDescent="0.35"/>
  <cols>
    <col min="1" max="1" width="68.1796875" customWidth="1"/>
    <col min="2" max="2" width="12.26953125" customWidth="1"/>
    <col min="3" max="3" width="10.8164062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x14ac:dyDescent="0.35">
      <c r="A2" s="7" t="s">
        <v>0</v>
      </c>
      <c r="B2" s="4"/>
    </row>
    <row r="3" spans="1:4" ht="14.25" customHeight="1" x14ac:dyDescent="0.35">
      <c r="A3" s="47" t="s">
        <v>2</v>
      </c>
      <c r="B3" s="59" t="s">
        <v>10</v>
      </c>
      <c r="C3" s="47" t="s">
        <v>55</v>
      </c>
      <c r="D3" s="48" t="s">
        <v>4</v>
      </c>
    </row>
    <row r="4" spans="1:4" ht="14.25" customHeight="1" x14ac:dyDescent="0.35">
      <c r="A4" s="46"/>
      <c r="B4" s="60"/>
      <c r="C4" s="46"/>
      <c r="D4" s="30"/>
    </row>
    <row r="5" spans="1:4" ht="14.25" customHeight="1" x14ac:dyDescent="0.35">
      <c r="A5" s="29"/>
      <c r="B5" s="29"/>
      <c r="C5" s="29"/>
      <c r="D5" s="29"/>
    </row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dataset_info</vt:lpstr>
      <vt:lpstr>participants_info</vt:lpstr>
      <vt:lpstr>data-controller</vt:lpstr>
      <vt:lpstr>DUA</vt:lpstr>
      <vt:lpstr>authors</vt:lpstr>
      <vt:lpstr>dataset curators</vt:lpstr>
      <vt:lpstr>funding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Pernet</dc:creator>
  <cp:lastModifiedBy>Cyril Pernet</cp:lastModifiedBy>
  <dcterms:created xsi:type="dcterms:W3CDTF">2024-03-11T13:11:17Z</dcterms:created>
  <dcterms:modified xsi:type="dcterms:W3CDTF">2025-09-08T07:49:05Z</dcterms:modified>
</cp:coreProperties>
</file>